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1C1B98AE-D927-45A3-8A31-EC74EE4346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licant Data" sheetId="1" r:id="rId1"/>
    <sheet name="Help Notes" sheetId="2" r:id="rId2"/>
    <sheet name="master1" sheetId="3" state="hidden" r:id="rId3"/>
    <sheet name="master2" sheetId="4" state="hidden" r:id="rId4"/>
    <sheet name="master3" sheetId="5" state="hidden" r:id="rId5"/>
    <sheet name="master4" sheetId="6" state="hidden" r:id="rId6"/>
    <sheet name="master5" sheetId="7" state="hidden" r:id="rId7"/>
    <sheet name="master6" sheetId="8" state="hidden" r:id="rId8"/>
  </sheets>
  <definedNames>
    <definedName name="App_Status_list">master1!$A$1:$A$6</definedName>
    <definedName name="Category_list">master4!$A$1:$A$5</definedName>
    <definedName name="Country_list">master5!$A$1:$A$248</definedName>
    <definedName name="Exam_Category_list">master6!$A$1:$A$3</definedName>
    <definedName name="Gender_list">master2!$A$1:$A$3</definedName>
    <definedName name="Religion_list">master3!$A$1:$A$6</definedName>
  </definedNames>
  <calcPr calcId="0"/>
</workbook>
</file>

<file path=xl/sharedStrings.xml><?xml version="1.0" encoding="utf-8"?>
<sst xmlns="http://schemas.openxmlformats.org/spreadsheetml/2006/main" count="4709" uniqueCount="747">
  <si>
    <t>Application Seq No</t>
  </si>
  <si>
    <t>Remarks</t>
  </si>
  <si>
    <t>Registration No</t>
  </si>
  <si>
    <t>Registration Year</t>
  </si>
  <si>
    <t>Student Name</t>
  </si>
  <si>
    <t>Date Of Birth (dd/MMM/yyyy)</t>
  </si>
  <si>
    <t>Gender</t>
  </si>
  <si>
    <t>Mother Name</t>
  </si>
  <si>
    <t>Father Name</t>
  </si>
  <si>
    <t>Mobile Number</t>
  </si>
  <si>
    <t>Roll No</t>
  </si>
  <si>
    <t>Chance Count</t>
  </si>
  <si>
    <t>Honours Sub Code</t>
  </si>
  <si>
    <t>Honours Sub Name</t>
  </si>
  <si>
    <t>General 1st Sub Code</t>
  </si>
  <si>
    <t>General 1st Sub Name</t>
  </si>
  <si>
    <t>Discipline 1st Sub Code</t>
  </si>
  <si>
    <t>Discipline 1st Sub Name</t>
  </si>
  <si>
    <t>Discipline 2nd Sub Code</t>
  </si>
  <si>
    <t>Discipline 2nd Sub Name</t>
  </si>
  <si>
    <t>Discipline 3rd Sub Code</t>
  </si>
  <si>
    <t>Discipline 3rd Sub Name</t>
  </si>
  <si>
    <t>Mother Language Code</t>
  </si>
  <si>
    <t>Mother Language Name</t>
  </si>
  <si>
    <t>Compulsory English Code</t>
  </si>
  <si>
    <t>Compulsory English Name</t>
  </si>
  <si>
    <t>Scrutiny Flag</t>
  </si>
  <si>
    <t>Honours Sub Paper Code 1</t>
  </si>
  <si>
    <t>Honours Sub Paper Code 2</t>
  </si>
  <si>
    <t>Honours Sub Paper Code 3</t>
  </si>
  <si>
    <t>Honours Sub Paper Name 1</t>
  </si>
  <si>
    <t>Honours Sub Paper Name 2</t>
  </si>
  <si>
    <t>Honours Sub Paper Name 3</t>
  </si>
  <si>
    <t>General 1st Paper Code 1</t>
  </si>
  <si>
    <t>General 1st Paper Code 2</t>
  </si>
  <si>
    <t>General 1st Paper Code 3</t>
  </si>
  <si>
    <t>General 1st Paper Name 1</t>
  </si>
  <si>
    <t>General 1st Paper Name 2</t>
  </si>
  <si>
    <t>General 1st Paper Name 3</t>
  </si>
  <si>
    <t>Discipline 1st Paper Code 1</t>
  </si>
  <si>
    <t>Discipline 1st Paper Code 2</t>
  </si>
  <si>
    <t>Discipline 1st Paper Code 3</t>
  </si>
  <si>
    <t>Discipline 1st Paper Name 1</t>
  </si>
  <si>
    <t>Discipline 1st Paper Name 2</t>
  </si>
  <si>
    <t>Discipline 1st Paper Name 3</t>
  </si>
  <si>
    <t>Discipline 2nd Paper Code 1</t>
  </si>
  <si>
    <t>Discipline 2nd Paper Code 2</t>
  </si>
  <si>
    <t>Discipline 2nd Paper Code 3</t>
  </si>
  <si>
    <t>Discipline 2nd Paper Name 1</t>
  </si>
  <si>
    <t>Discipline 2nd Paper Name 2</t>
  </si>
  <si>
    <t>Discipline 2nd Paper Name 3</t>
  </si>
  <si>
    <t>Discipline 3rd Paper Code 1</t>
  </si>
  <si>
    <t>Discipline 3rd Paper Code 2</t>
  </si>
  <si>
    <t>Discipline 3rd Paper Code 3</t>
  </si>
  <si>
    <t>Discipline 3rd Paper Name 1</t>
  </si>
  <si>
    <t>Discipline 3rd Paper Name 2</t>
  </si>
  <si>
    <t>Discipline 3rd Paper Name 3</t>
  </si>
  <si>
    <t>Compulsory English Paper Code1</t>
  </si>
  <si>
    <t>Compulsory English Paper Name1</t>
  </si>
  <si>
    <t>Compulsory English Paper Code2</t>
  </si>
  <si>
    <t>Compulsory English Paper Name2</t>
  </si>
  <si>
    <t>Compulsory English Paper Code3</t>
  </si>
  <si>
    <t>Compulsory English Paper Name3</t>
  </si>
  <si>
    <t>Do you want to select same Sec Subject</t>
  </si>
  <si>
    <t>Compulsory English Code 2</t>
  </si>
  <si>
    <t>Compulsory English Name 2</t>
  </si>
  <si>
    <t>Mother Language Paper Code1</t>
  </si>
  <si>
    <t>Mother Language Paper Name1</t>
  </si>
  <si>
    <t>Mother Language Paper Code2</t>
  </si>
  <si>
    <t>Mother Language Paper Name2</t>
  </si>
  <si>
    <t>Mother Language Paper Code3</t>
  </si>
  <si>
    <t>Mother Language Paper Name3</t>
  </si>
  <si>
    <t>Honours Sub IDC Paper Code 1</t>
  </si>
  <si>
    <t>Honours Sub IDC Paper Code 2</t>
  </si>
  <si>
    <t>Honours Sub IDC Paper Code 3</t>
  </si>
  <si>
    <t>General 1st IDC Paper Code 1</t>
  </si>
  <si>
    <t>General 1st IDC Paper Code 2</t>
  </si>
  <si>
    <t>General 1st IDC Paper Code 3</t>
  </si>
  <si>
    <t>Discipline 1st IDC Paper Code 1</t>
  </si>
  <si>
    <t>Discipline 1st IDC Paper Code 2</t>
  </si>
  <si>
    <t>Discipline 1st IDC Paper Code 3</t>
  </si>
  <si>
    <t>Discipline 2nd IDC Paper Code 1</t>
  </si>
  <si>
    <t>Discipline 2nd IDC Paper Code 2</t>
  </si>
  <si>
    <t>Discipline 2nd IDC Paper Code 3</t>
  </si>
  <si>
    <t>Discipline 3rd IDC Paper Code 1</t>
  </si>
  <si>
    <t>Discipline 3rd IDC Paper Code 2</t>
  </si>
  <si>
    <t>Discipline 3rd IDC Paper Code 3</t>
  </si>
  <si>
    <t>Compulsory English IDC Paper Code1</t>
  </si>
  <si>
    <t>Compulsory English IDC Paper Code2</t>
  </si>
  <si>
    <t>Compulsory English IDC Paper Code3</t>
  </si>
  <si>
    <t>Mother Language IDC Paper Code1</t>
  </si>
  <si>
    <t>Mother Language IDC Paper Code2</t>
  </si>
  <si>
    <t>Mother Language IDC Paper Code3</t>
  </si>
  <si>
    <t>Honours Sub Paper Name 1 Selection</t>
  </si>
  <si>
    <t>Honours Sub Paper Name 2 Selection</t>
  </si>
  <si>
    <t>Discipline 1st Paper Name Selection</t>
  </si>
  <si>
    <t>Discipline 2nd Paper Name 1 Selection</t>
  </si>
  <si>
    <t>Admission Date (dd/MMM/yyyy)</t>
  </si>
  <si>
    <t>Session</t>
  </si>
  <si>
    <t>Academic Year</t>
  </si>
  <si>
    <t>College Code</t>
  </si>
  <si>
    <t>College Name</t>
  </si>
  <si>
    <t>Course Code</t>
  </si>
  <si>
    <t>Course Name</t>
  </si>
  <si>
    <t>Semester Value</t>
  </si>
  <si>
    <t>Photopath Hidden</t>
  </si>
  <si>
    <t>Submit Status</t>
  </si>
  <si>
    <t>Extra 1</t>
  </si>
  <si>
    <t>Extra 2</t>
  </si>
  <si>
    <t>Extra 3</t>
  </si>
  <si>
    <t>Pending</t>
  </si>
  <si>
    <t/>
  </si>
  <si>
    <t>202201044685</t>
  </si>
  <si>
    <t>2022-23</t>
  </si>
  <si>
    <t>JAMIL AHMED RAJA</t>
  </si>
  <si>
    <t>2026-27</t>
  </si>
  <si>
    <t>21/Jan/2001 00:00:00</t>
  </si>
  <si>
    <t>Male</t>
  </si>
  <si>
    <t>Muslim</t>
  </si>
  <si>
    <t>OBC-A</t>
  </si>
  <si>
    <t>ZAHEDA KHATOON</t>
  </si>
  <si>
    <t>SHAKIL AHMED</t>
  </si>
  <si>
    <t>India</t>
  </si>
  <si>
    <t>6289367670</t>
  </si>
  <si>
    <t>Backlog</t>
  </si>
  <si>
    <t>220640510008</t>
  </si>
  <si>
    <t>2</t>
  </si>
  <si>
    <t>SEC-4</t>
  </si>
  <si>
    <t>SUB1468</t>
  </si>
  <si>
    <t>CHEMISTRY</t>
  </si>
  <si>
    <t>405</t>
  </si>
  <si>
    <t>HOOGHLY MOHSIN COLLEGE</t>
  </si>
  <si>
    <t>BSP</t>
  </si>
  <si>
    <t>B.Sc.</t>
  </si>
  <si>
    <t>6</t>
  </si>
  <si>
    <t>202101051870</t>
  </si>
  <si>
    <t>2021-22</t>
  </si>
  <si>
    <t>ANIKET BARUA</t>
  </si>
  <si>
    <t>02/Aug/2003 00:00:00</t>
  </si>
  <si>
    <t>Buddhism</t>
  </si>
  <si>
    <t>ST</t>
  </si>
  <si>
    <t>NAMITA RANI BARUA</t>
  </si>
  <si>
    <t>AMAL BARUA</t>
  </si>
  <si>
    <t>6289040955</t>
  </si>
  <si>
    <t>210240500007</t>
  </si>
  <si>
    <t>3</t>
  </si>
  <si>
    <t>ACFH</t>
  </si>
  <si>
    <t>ACCOUNTING &amp;AMP; FINANCE</t>
  </si>
  <si>
    <t>CC-13</t>
  </si>
  <si>
    <t>Fundamentals of Financial Management</t>
  </si>
  <si>
    <t>BCH</t>
  </si>
  <si>
    <t>B.Com. Hons.</t>
  </si>
  <si>
    <t>202101051731</t>
  </si>
  <si>
    <t>ISHIKA SHAW</t>
  </si>
  <si>
    <t>21/Oct/2002 00:00:00</t>
  </si>
  <si>
    <t>Female</t>
  </si>
  <si>
    <t>Hindu</t>
  </si>
  <si>
    <t>Unreserved</t>
  </si>
  <si>
    <t>GURIA SHAW</t>
  </si>
  <si>
    <t>BINOD KUMAR SHAW</t>
  </si>
  <si>
    <t>6291316366</t>
  </si>
  <si>
    <t>210340500037</t>
  </si>
  <si>
    <t>ZOOH</t>
  </si>
  <si>
    <t>ZOOLOGY</t>
  </si>
  <si>
    <t>CC-14</t>
  </si>
  <si>
    <t>Evolutionary Biology</t>
  </si>
  <si>
    <t>BSH</t>
  </si>
  <si>
    <t>B.Sc. Hons</t>
  </si>
  <si>
    <t>202201044665</t>
  </si>
  <si>
    <t>USMITA GHOSH</t>
  </si>
  <si>
    <t>09/Dec/2003 00:00:00</t>
  </si>
  <si>
    <t>OBC-B</t>
  </si>
  <si>
    <t>MOUSUMI GHOSH</t>
  </si>
  <si>
    <t>ARUNESH GHOSH</t>
  </si>
  <si>
    <t>6297521030</t>
  </si>
  <si>
    <t>220340500108</t>
  </si>
  <si>
    <t>MTMH</t>
  </si>
  <si>
    <t>Metric Spaces and Complex Analysis</t>
  </si>
  <si>
    <t>202201044810</t>
  </si>
  <si>
    <t>INDRASHIS DUTTA</t>
  </si>
  <si>
    <t>17/Jun/2003 00:00:00</t>
  </si>
  <si>
    <t>MANJU DUTTA</t>
  </si>
  <si>
    <t>SUBHASHIS DUTTA</t>
  </si>
  <si>
    <t>8777610919</t>
  </si>
  <si>
    <t>220540510032</t>
  </si>
  <si>
    <t>SubDesShort</t>
  </si>
  <si>
    <t>FINANCE</t>
  </si>
  <si>
    <t>DSE-4</t>
  </si>
  <si>
    <t>BCP</t>
  </si>
  <si>
    <t>B.Com.</t>
  </si>
  <si>
    <t>202201044806</t>
  </si>
  <si>
    <t>DIP DAS</t>
  </si>
  <si>
    <t>01/Aug/2004 00:00:00</t>
  </si>
  <si>
    <t>SC</t>
  </si>
  <si>
    <t>ARATAI DAS</t>
  </si>
  <si>
    <t>SWAPAN DAS</t>
  </si>
  <si>
    <t>8420393928</t>
  </si>
  <si>
    <t>220540510028</t>
  </si>
  <si>
    <t>MATG</t>
  </si>
  <si>
    <t>MATHEMATICS AND STATISTICS</t>
  </si>
  <si>
    <t>GE-2</t>
  </si>
  <si>
    <t>Business Mathematics and Statistics</t>
  </si>
  <si>
    <t>202201044817</t>
  </si>
  <si>
    <t>MD DANISH GYAS</t>
  </si>
  <si>
    <t>02/Mar/2004 00:00:00</t>
  </si>
  <si>
    <t>FARHAT ARA</t>
  </si>
  <si>
    <t>MD GYASUDDIN ANSARI</t>
  </si>
  <si>
    <t>9163095689</t>
  </si>
  <si>
    <t>220540510039</t>
  </si>
  <si>
    <t>TAXATION</t>
  </si>
  <si>
    <t>DSE-3</t>
  </si>
  <si>
    <t>Taxation-II</t>
  </si>
  <si>
    <t>202201044820</t>
  </si>
  <si>
    <t>PAYEL DAS</t>
  </si>
  <si>
    <t>27/Dec/2004 00:00:00</t>
  </si>
  <si>
    <t>RINKU DAS</t>
  </si>
  <si>
    <t>SANKAR DAS</t>
  </si>
  <si>
    <t>8481800212</t>
  </si>
  <si>
    <t>220540510042</t>
  </si>
  <si>
    <t>202201044822</t>
  </si>
  <si>
    <t>PIYALI CHATTERJEE</t>
  </si>
  <si>
    <t>26/Apr/2003 00:00:00</t>
  </si>
  <si>
    <t>TUHINA CHATTERJEE</t>
  </si>
  <si>
    <t>SATYABRATA CHATTREJEE</t>
  </si>
  <si>
    <t>7439428643</t>
  </si>
  <si>
    <t>220540510043</t>
  </si>
  <si>
    <t>202201044823</t>
  </si>
  <si>
    <t>PRAPTI GHOSH</t>
  </si>
  <si>
    <t>28/May/2003 00:00:00</t>
  </si>
  <si>
    <t>MRS NUPUR GHOSH</t>
  </si>
  <si>
    <t>SRI PARTHA GHOSH</t>
  </si>
  <si>
    <t>6289096162</t>
  </si>
  <si>
    <t>220540510044</t>
  </si>
  <si>
    <t>202201044824</t>
  </si>
  <si>
    <t>PRITY PASWAN</t>
  </si>
  <si>
    <t>22/May/2001 00:00:00</t>
  </si>
  <si>
    <t>MANJU KUMARI DEVI</t>
  </si>
  <si>
    <t>AJAY PASWAN</t>
  </si>
  <si>
    <t>6291867181</t>
  </si>
  <si>
    <t>220540510045</t>
  </si>
  <si>
    <t>202201044825</t>
  </si>
  <si>
    <t>RAHUL JAISWAL</t>
  </si>
  <si>
    <t>18/Dec/2003 00:00:00</t>
  </si>
  <si>
    <t>LAXMI DEVI JAISWAL</t>
  </si>
  <si>
    <t>RAJ KUMAR JAISWAL</t>
  </si>
  <si>
    <t>8777049308</t>
  </si>
  <si>
    <t>220540510046</t>
  </si>
  <si>
    <t>202201044859</t>
  </si>
  <si>
    <t>SUBHOJIT PAL</t>
  </si>
  <si>
    <t>20/Jun/2003 00:00:00</t>
  </si>
  <si>
    <t>ASTAMI PAL</t>
  </si>
  <si>
    <t>SUPHAL PAL</t>
  </si>
  <si>
    <t>6297387792</t>
  </si>
  <si>
    <t>220540510078</t>
  </si>
  <si>
    <t>202101051172</t>
  </si>
  <si>
    <t>ANUSHKA SAHA</t>
  </si>
  <si>
    <t>07/Aug/2003 00:00:00</t>
  </si>
  <si>
    <t>DALIA SAHA</t>
  </si>
  <si>
    <t>GOPAL CHANDRA SAHA</t>
  </si>
  <si>
    <t>6290128928</t>
  </si>
  <si>
    <t>210440510039</t>
  </si>
  <si>
    <t>HISG</t>
  </si>
  <si>
    <t>HISTORY</t>
  </si>
  <si>
    <t>Gender &amp; Education in India</t>
  </si>
  <si>
    <t>BAP</t>
  </si>
  <si>
    <t>B.A.</t>
  </si>
  <si>
    <t>202101051516</t>
  </si>
  <si>
    <t>SAMRAT ROY</t>
  </si>
  <si>
    <t>10/Dec/2001 00:00:00</t>
  </si>
  <si>
    <t>SHANTI ROY</t>
  </si>
  <si>
    <t>JOY KUMAR ROY</t>
  </si>
  <si>
    <t>9836008678</t>
  </si>
  <si>
    <t>210440510382</t>
  </si>
  <si>
    <t>202101051533</t>
  </si>
  <si>
    <t>SATYAM KHATIK</t>
  </si>
  <si>
    <t>24/Jul/1999 00:00:00</t>
  </si>
  <si>
    <t>REKHA KHATIK</t>
  </si>
  <si>
    <t>RABI KHATIK</t>
  </si>
  <si>
    <t>8910232639</t>
  </si>
  <si>
    <t>210440510399</t>
  </si>
  <si>
    <t>202201043986</t>
  </si>
  <si>
    <t>AMIT ADHIKARY</t>
  </si>
  <si>
    <t>08/Jun/2002 00:00:00</t>
  </si>
  <si>
    <t>MITALI ADHIKARY</t>
  </si>
  <si>
    <t>ARUN ADHIKARY</t>
  </si>
  <si>
    <t>6291864194</t>
  </si>
  <si>
    <t>220440510026</t>
  </si>
  <si>
    <t>PHIG</t>
  </si>
  <si>
    <t>PHILOSOPHY</t>
  </si>
  <si>
    <t>PLSG</t>
  </si>
  <si>
    <t>POLITICAL SCIENCE</t>
  </si>
  <si>
    <t>DSE-1B</t>
  </si>
  <si>
    <t>Tarkasamgraha (Saptapadartha)</t>
  </si>
  <si>
    <t>DSE-2B</t>
  </si>
  <si>
    <t>Understanding Globalization</t>
  </si>
  <si>
    <t>Human Rights Education</t>
  </si>
  <si>
    <t>202201044031</t>
  </si>
  <si>
    <t>ARPAN CHAKRABORTY</t>
  </si>
  <si>
    <t>07/Feb/2004 00:00:00</t>
  </si>
  <si>
    <t>ARCHANA CHAKRABORTY</t>
  </si>
  <si>
    <t>SARAT CHAKRABORTY</t>
  </si>
  <si>
    <t>6290886461</t>
  </si>
  <si>
    <t>220440510064</t>
  </si>
  <si>
    <t>Indian Government and Politics</t>
  </si>
  <si>
    <t>202201044046</t>
  </si>
  <si>
    <t>ASHMITA DUTTA</t>
  </si>
  <si>
    <t>23/Apr/2005 00:00:00</t>
  </si>
  <si>
    <t>LAXMI DUTTA</t>
  </si>
  <si>
    <t>SUBIR DUTTA</t>
  </si>
  <si>
    <t>8100404634</t>
  </si>
  <si>
    <t>220440510079</t>
  </si>
  <si>
    <t>Some Aspects of European History (1789 - 1945)</t>
  </si>
  <si>
    <t>202201044098</t>
  </si>
  <si>
    <t>HARSHADEEP SINGH</t>
  </si>
  <si>
    <t>26/Dec/2002 00:00:00</t>
  </si>
  <si>
    <t>PRITAM KOUR</t>
  </si>
  <si>
    <t>LATE KULDIP SINGH</t>
  </si>
  <si>
    <t>9123670154</t>
  </si>
  <si>
    <t>220440510125</t>
  </si>
  <si>
    <t>Art Appreciation : An Understanding to Indian Art</t>
  </si>
  <si>
    <t>202201044223</t>
  </si>
  <si>
    <t>NEHA ROUSHAN</t>
  </si>
  <si>
    <t>06/Jan/2004 00:00:00</t>
  </si>
  <si>
    <t>AMINA KHATOON</t>
  </si>
  <si>
    <t>NAYEER ALI ROUSHAN</t>
  </si>
  <si>
    <t>9674358982</t>
  </si>
  <si>
    <t>220440510239</t>
  </si>
  <si>
    <t>202201044226</t>
  </si>
  <si>
    <t>NIKITA KUMAR</t>
  </si>
  <si>
    <t>21/Dec/2004 00:00:00</t>
  </si>
  <si>
    <t>PUJA KUMAR</t>
  </si>
  <si>
    <t>AMIT KUMAR</t>
  </si>
  <si>
    <t>9330088240</t>
  </si>
  <si>
    <t>220440510242</t>
  </si>
  <si>
    <t>202201044227</t>
  </si>
  <si>
    <t>NILAVA HALDER</t>
  </si>
  <si>
    <t>23/Nov/2004 00:00:00</t>
  </si>
  <si>
    <t>KAMALA HALDER</t>
  </si>
  <si>
    <t>NITAI HALDER</t>
  </si>
  <si>
    <t>8272943096</t>
  </si>
  <si>
    <t>220440510243</t>
  </si>
  <si>
    <t>202201044228</t>
  </si>
  <si>
    <t>NIRAJ KUMAR THAKUR</t>
  </si>
  <si>
    <t>01/Mar/2005 00:00:00</t>
  </si>
  <si>
    <t>MEENA THAKUR</t>
  </si>
  <si>
    <t>RABI THAKUR</t>
  </si>
  <si>
    <t>6291483843</t>
  </si>
  <si>
    <t>220440510244</t>
  </si>
  <si>
    <t>202201044273</t>
  </si>
  <si>
    <t>PRIYA RAY</t>
  </si>
  <si>
    <t>05/Mar/2005 00:00:00</t>
  </si>
  <si>
    <t>USHA DEVI</t>
  </si>
  <si>
    <t>RAMA SHANKAR RAY</t>
  </si>
  <si>
    <t>8274900965</t>
  </si>
  <si>
    <t>220440510287</t>
  </si>
  <si>
    <t>202201044362</t>
  </si>
  <si>
    <t>SAHANA KHATUN</t>
  </si>
  <si>
    <t>08/Mar/2004 00:00:00</t>
  </si>
  <si>
    <t>SHAKILA KHATOON</t>
  </si>
  <si>
    <t>ANARUL HOQUE</t>
  </si>
  <si>
    <t>9163365958</t>
  </si>
  <si>
    <t>220440510369</t>
  </si>
  <si>
    <t>ECOG</t>
  </si>
  <si>
    <t>ECONOMICS</t>
  </si>
  <si>
    <t>Public Finance</t>
  </si>
  <si>
    <t>202201044396</t>
  </si>
  <si>
    <t>SEEFA YASMIN</t>
  </si>
  <si>
    <t>20/Jan/2005 00:00:00</t>
  </si>
  <si>
    <t>SAHIDA BIBI</t>
  </si>
  <si>
    <t>SK AMBAR ALI</t>
  </si>
  <si>
    <t>7890768139</t>
  </si>
  <si>
    <t>220440510401</t>
  </si>
  <si>
    <t>202101051131</t>
  </si>
  <si>
    <t>UMME HABIBA PARWEEN</t>
  </si>
  <si>
    <t>13/May/2003 00:00:00</t>
  </si>
  <si>
    <t>REHANA PARVEEN</t>
  </si>
  <si>
    <t>MD KALIM</t>
  </si>
  <si>
    <t>7278603828</t>
  </si>
  <si>
    <t>210140500296</t>
  </si>
  <si>
    <t>ENGH</t>
  </si>
  <si>
    <t>ENGLISH</t>
  </si>
  <si>
    <t>Modern European Drama</t>
  </si>
  <si>
    <t>Postcolonial Literatures</t>
  </si>
  <si>
    <t>Literary Theory</t>
  </si>
  <si>
    <t>Literary Criticism and History of the English Language</t>
  </si>
  <si>
    <t>BAH</t>
  </si>
  <si>
    <t>B.A. Hons.</t>
  </si>
  <si>
    <t>202201043659</t>
  </si>
  <si>
    <t>ARPITA ADHIKARY</t>
  </si>
  <si>
    <t>11/Sep/2004 00:00:00</t>
  </si>
  <si>
    <t>RUBY ADHIKARY</t>
  </si>
  <si>
    <t>SAMIR ADHIKARY</t>
  </si>
  <si>
    <t>9330104216</t>
  </si>
  <si>
    <t>220140500039</t>
  </si>
  <si>
    <t>SNSH</t>
  </si>
  <si>
    <t>Indian Ontology and Epistemology</t>
  </si>
  <si>
    <t>202201043660</t>
  </si>
  <si>
    <t>ARPITA DAS</t>
  </si>
  <si>
    <t>04/Dec/2003 00:00:00</t>
  </si>
  <si>
    <t>LAKSHMI DAS</t>
  </si>
  <si>
    <t>DEBNATH DAS</t>
  </si>
  <si>
    <t>7449440675</t>
  </si>
  <si>
    <t>220140500040</t>
  </si>
  <si>
    <t>202201043691</t>
  </si>
  <si>
    <t>DIPANWITA MRIDHA</t>
  </si>
  <si>
    <t>29/Jul/2004 00:00:00</t>
  </si>
  <si>
    <t>PURNIMA MRIDHA</t>
  </si>
  <si>
    <t>DILIP MRIDHA</t>
  </si>
  <si>
    <t>8509853290</t>
  </si>
  <si>
    <t>220140500069</t>
  </si>
  <si>
    <t>202201043749</t>
  </si>
  <si>
    <t>MARIA SARKAR</t>
  </si>
  <si>
    <t>30/Jan/2005 00:00:00</t>
  </si>
  <si>
    <t>RABIA BIBI</t>
  </si>
  <si>
    <t>MAZED SARKAR</t>
  </si>
  <si>
    <t>9088313805</t>
  </si>
  <si>
    <t>220140500124</t>
  </si>
  <si>
    <t>PHIH</t>
  </si>
  <si>
    <t>Philosophy in the Twentieth Century: Indian</t>
  </si>
  <si>
    <t>Philosophy in the Twentieth Century: Western</t>
  </si>
  <si>
    <t>Special Text: Hume: An Enquiry Concerning Human Understanding</t>
  </si>
  <si>
    <t>202201043929</t>
  </si>
  <si>
    <t>SUDIPA GHOSH</t>
  </si>
  <si>
    <t>25/Feb/2004 00:00:00</t>
  </si>
  <si>
    <t>NAMITA GHOSH</t>
  </si>
  <si>
    <t>UTTAM GHOSH</t>
  </si>
  <si>
    <t>6296703341</t>
  </si>
  <si>
    <t>220140500302</t>
  </si>
  <si>
    <t>202201043848</t>
  </si>
  <si>
    <t>ROSHMI MAITY</t>
  </si>
  <si>
    <t>06/Nov/2003 00:00:00</t>
  </si>
  <si>
    <t>AJANTA MAITY</t>
  </si>
  <si>
    <t>AMIT KUMAR MAITY</t>
  </si>
  <si>
    <t>6289036784</t>
  </si>
  <si>
    <t>Reappear</t>
  </si>
  <si>
    <t>220140500221</t>
  </si>
  <si>
    <t>Y</t>
  </si>
  <si>
    <t>202201044278</t>
  </si>
  <si>
    <t>PRIYANSHU MITRA</t>
  </si>
  <si>
    <t>10/Mar/2003 00:00:00</t>
  </si>
  <si>
    <t>SUJATA MITRA</t>
  </si>
  <si>
    <t>KAMAL MITRA</t>
  </si>
  <si>
    <t>8697789230</t>
  </si>
  <si>
    <t>220440510292</t>
  </si>
  <si>
    <t>202201044723</t>
  </si>
  <si>
    <t>ABHISHEK ROY</t>
  </si>
  <si>
    <t>09/Aug/2004 00:00:00</t>
  </si>
  <si>
    <t>ANSHUIYA ROY</t>
  </si>
  <si>
    <t>GYAN PRAKASH ROY</t>
  </si>
  <si>
    <t>8910773945</t>
  </si>
  <si>
    <t>220240500001</t>
  </si>
  <si>
    <t>202201044724</t>
  </si>
  <si>
    <t>AFSHA AKHLAQUE</t>
  </si>
  <si>
    <t>17/Sep/2003 00:00:00</t>
  </si>
  <si>
    <t>SHAMINA KHATOON</t>
  </si>
  <si>
    <t>MD AKHLAQUE</t>
  </si>
  <si>
    <t>9681013102</t>
  </si>
  <si>
    <t>220240500002</t>
  </si>
  <si>
    <t>202201044345</t>
  </si>
  <si>
    <t>RUDRA DAS</t>
  </si>
  <si>
    <t>11/Jul/2004 00:00:00</t>
  </si>
  <si>
    <t>MADHABI DAS</t>
  </si>
  <si>
    <t>MADHAB DAS</t>
  </si>
  <si>
    <t>8777857330</t>
  </si>
  <si>
    <t>Regular</t>
  </si>
  <si>
    <t>220440510353</t>
  </si>
  <si>
    <t>BNGG</t>
  </si>
  <si>
    <t>BENGALI</t>
  </si>
  <si>
    <t>Unish Shataker Bangla Prabandha</t>
  </si>
  <si>
    <t>Byabaharik Bangla Charcha O Anubad Charcha</t>
  </si>
  <si>
    <t>202201043983</t>
  </si>
  <si>
    <t>ALIVA SAHA</t>
  </si>
  <si>
    <t>10/Mar/2004 00:00:00</t>
  </si>
  <si>
    <t>ARATI SAHA</t>
  </si>
  <si>
    <t>ANIT SAHA</t>
  </si>
  <si>
    <t>9330441426</t>
  </si>
  <si>
    <t>220440510023</t>
  </si>
  <si>
    <t>202201044071</t>
  </si>
  <si>
    <t>DEBANGSHU KARMAKAR</t>
  </si>
  <si>
    <t>15/Jan/2004 00:00:00</t>
  </si>
  <si>
    <t>ANTARA KARMAKAR</t>
  </si>
  <si>
    <t>SHYAMAL KARMAKAR</t>
  </si>
  <si>
    <t>8100472601</t>
  </si>
  <si>
    <t>220440510101</t>
  </si>
  <si>
    <t>Field Name</t>
  </si>
  <si>
    <t>Help Note</t>
  </si>
  <si>
    <t>App Seq Number</t>
  </si>
  <si>
    <t>Enter the Complete application Sequence Number along with the sequence pattern to update a record and leave it blank to enter a new record.</t>
  </si>
  <si>
    <t>Enter your comments if any in this field less than 255 characters.</t>
  </si>
  <si>
    <t>Approved</t>
  </si>
  <si>
    <t>Rejected</t>
  </si>
  <si>
    <t>On-Hold</t>
  </si>
  <si>
    <t>Ask For Correction</t>
  </si>
  <si>
    <t>Locked by System</t>
  </si>
  <si>
    <t>Transgender</t>
  </si>
  <si>
    <t>Christian</t>
  </si>
  <si>
    <t>Sikh</t>
  </si>
  <si>
    <t>Others</t>
  </si>
  <si>
    <t>Afghanistan</t>
  </si>
  <si>
    <t>Albania</t>
  </si>
  <si>
    <t>Algeria</t>
  </si>
  <si>
    <t>Ambia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</si>
  <si>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</si>
  <si>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</si>
  <si>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</si>
  <si>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</si>
  <si>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</si>
  <si>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</si>
  <si>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</si>
  <si>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</si>
  <si>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</si>
  <si>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</si>
  <si>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</si>
  <si>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</si>
  <si>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</si>
  <si>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</si>
  <si>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</si>
  <si>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</si>
  <si>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</si>
  <si>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</si>
  <si>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</si>
  <si>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</si>
  <si>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</si>
  <si>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</si>
  <si>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</si>
  <si>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</si>
  <si>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</si>
  <si>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</si>
  <si>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</si>
  <si>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</si>
  <si>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</si>
  <si>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</si>
  <si>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</si>
  <si>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</si>
  <si>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</si>
  <si>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Canary Island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</si>
  <si>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</si>
  <si>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</si>
  <si>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</si>
  <si>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</si>
  <si>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</si>
  <si>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</si>
  <si>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</si>
  <si>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</si>
  <si>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Democratic Republic Of Congo</t>
  </si>
  <si>
    <t>Cook Islands</t>
  </si>
  <si>
    <t>Costa Rica</t>
  </si>
  <si>
    <t>Cote Dlvoire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</si>
  <si>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</si>
  <si>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</si>
  <si>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</si>
  <si>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</si>
  <si>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</si>
  <si>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</si>
  <si>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</si>
  <si>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</si>
  <si>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</si>
  <si>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</si>
  <si>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</si>
  <si>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</si>
  <si>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</si>
  <si>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</si>
  <si>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</si>
  <si>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</si>
  <si>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</si>
  <si>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</si>
  <si>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</si>
  <si>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</si>
  <si>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</si>
  <si>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</si>
  <si>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</si>
  <si>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</si>
  <si>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</si>
  <si>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</si>
  <si>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</si>
  <si>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</si>
  <si>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</si>
  <si>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</si>
  <si>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</si>
  <si>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</si>
  <si>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</si>
  <si>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</si>
  <si>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</si>
  <si>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</si>
  <si>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</si>
  <si>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</si>
  <si>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</si>
  <si>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</si>
  <si>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</si>
  <si>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</si>
  <si>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</si>
  <si>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</si>
  <si>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</si>
  <si>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</si>
  <si>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</si>
  <si>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</si>
  <si>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</si>
  <si>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</si>
  <si>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</si>
  <si>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</si>
  <si>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</si>
  <si>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</si>
  <si>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</si>
  <si>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</si>
  <si>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</si>
  <si>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</si>
  <si>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North Korea</t>
  </si>
  <si>
    <t>South Korea</t>
  </si>
  <si>
    <t>Kuwait</t>
  </si>
  <si>
    <t>Kyrgyzstan</t>
  </si>
  <si>
    <t>Laos</t>
  </si>
  <si>
    <t>Latvia</t>
  </si>
  <si>
    <t>Lebanon</t>
  </si>
  <si>
    <t>Kingdom of Lesotho</t>
  </si>
  <si>
    <t>Liberia</t>
  </si>
  <si>
    <t>Libya</t>
  </si>
  <si>
    <t>Liechtenstein</t>
  </si>
  <si>
    <t>Lithuania</t>
  </si>
  <si>
    <t>Luxembourg</t>
  </si>
  <si>
    <t>Macau</t>
  </si>
  <si>
    <t>Republic of North Macedonia</t>
  </si>
  <si>
    <t>Madagascar</t>
  </si>
  <si>
    <t>Malawi</t>
  </si>
  <si>
    <t>Malaysia</t>
  </si>
  <si>
    <t>Maldives</t>
  </si>
  <si>
    <t>Mali</t>
  </si>
  <si>
    <t>Malta</t>
  </si>
  <si>
    <t>Marshall Island</t>
  </si>
  <si>
    <t>Martinique</t>
  </si>
  <si>
    <t>Mauritania</t>
  </si>
  <si>
    <t>Mauritius</t>
  </si>
  <si>
    <t>Mexico</t>
  </si>
  <si>
    <t>Moldova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</si>
  <si>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</si>
  <si>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</si>
  <si>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</si>
  <si>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</si>
  <si>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</si>
  <si>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</si>
  <si>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</si>
  <si>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</si>
  <si>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The Netherlands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</si>
  <si>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</si>
  <si>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</si>
  <si>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</si>
  <si>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</si>
  <si>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</si>
  <si>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</si>
  <si>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</si>
  <si>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</si>
  <si>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</si>
  <si>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</si>
  <si>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</si>
  <si>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</si>
  <si>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</si>
  <si>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</si>
  <si>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</si>
  <si>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</si>
  <si>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</si>
  <si>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</si>
  <si>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</si>
  <si>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</si>
  <si>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</si>
  <si>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Samoa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</si>
  <si>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</si>
  <si>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</si>
  <si>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</si>
  <si>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</si>
  <si>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</si>
  <si>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</si>
  <si>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</si>
  <si>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</si>
  <si>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</si>
  <si>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</si>
  <si>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</si>
  <si>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</si>
  <si>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</si>
  <si>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Saint Barthelemy</t>
  </si>
  <si>
    <t>Saint Helena</t>
  </si>
  <si>
    <t>Saint Kitts And Nevis</t>
  </si>
  <si>
    <t>Saint Lucia</t>
  </si>
  <si>
    <t>Saint Martin</t>
  </si>
  <si>
    <t>Saint Vincent And The Grenadines</t>
  </si>
  <si>
    <t>Sudan</t>
  </si>
  <si>
    <t>Suriname</t>
  </si>
  <si>
    <t>Swaziland</t>
  </si>
  <si>
    <t>Sweden</t>
  </si>
  <si>
    <t>Switzerland</t>
  </si>
  <si>
    <t>Syria</t>
  </si>
  <si>
    <t>Tahiti</t>
  </si>
  <si>
    <t>Taiwan</t>
  </si>
  <si>
    <t>Tajikistan</t>
  </si>
  <si>
    <t>Tanzania</t>
  </si>
  <si>
    <t>Thailand</t>
  </si>
  <si>
    <t>Rwanda</t>
  </si>
  <si>
    <t>Togo</t>
  </si>
  <si>
    <t>Tonga</t>
  </si>
  <si>
    <t>Trinidad And Tobago</t>
  </si>
  <si>
    <t>Tunisia</t>
  </si>
  <si>
    <t>Turkey</t>
  </si>
  <si>
    <t>Turkmenistan</t>
  </si>
  <si>
    <t>Turks And Caicos Island</t>
  </si>
  <si>
    <t>Tuvalu</t>
  </si>
  <si>
    <t>United Arab Emirates</t>
  </si>
  <si>
    <t>Uganda</t>
  </si>
  <si>
    <t>Ukraine</t>
  </si>
  <si>
    <t>United Kingdom</t>
  </si>
  <si>
    <t>Uruguay</t>
  </si>
  <si>
    <t>United States Of America</t>
  </si>
  <si>
    <t>Uzbekistan</t>
  </si>
  <si>
    <t>Vanuatu</t>
  </si>
  <si>
    <t>Vatican City</t>
  </si>
  <si>
    <t>Venezuela</t>
  </si>
  <si>
    <t>Vietnam</t>
  </si>
  <si>
    <t>Virgin Islands (British)</t>
  </si>
  <si>
    <t>Virgin Islands (Us)</t>
  </si>
  <si>
    <t>Yemen</t>
  </si>
  <si>
    <t>Yugoslavia</t>
  </si>
  <si>
    <t>Zambia</t>
  </si>
  <si>
    <t>Zimbabwe</t>
  </si>
  <si>
    <t>Republic Of Congo</t>
  </si>
  <si>
    <t>Ivory Coast</t>
  </si>
  <si>
    <t>Monaco</t>
  </si>
  <si>
    <t>Montenegro</t>
  </si>
  <si>
    <t>San Marino</t>
  </si>
  <si>
    <t>Serbia</t>
  </si>
  <si>
    <t>Palau</t>
  </si>
  <si>
    <t>Scotland</t>
  </si>
  <si>
    <t>Palestinian Territory</t>
  </si>
  <si>
    <t>South Sudan</t>
  </si>
  <si>
    <t>Kosova</t>
  </si>
  <si>
    <t>Aland Islands</t>
  </si>
  <si>
    <t>Cocos (Keeling) Islands</t>
  </si>
  <si>
    <t>Christmas Island</t>
  </si>
  <si>
    <t>Northern Mariana Islands</t>
  </si>
  <si>
    <t>Norfolk Island</t>
  </si>
  <si>
    <t>French Polynesia</t>
  </si>
  <si>
    <t>Saint Pierre and Miquelon</t>
  </si>
  <si>
    <t>Pitcairn Islands</t>
  </si>
  <si>
    <t>Tokelau</t>
  </si>
  <si>
    <t>Wallis and Futuna</t>
  </si>
  <si>
    <t>Mayotte</t>
  </si>
  <si>
    <t>US Minor Outlying Islands</t>
  </si>
  <si>
    <t>Micronesia</t>
  </si>
  <si>
    <t>Sint Maarten</t>
  </si>
  <si>
    <t>THE LIST OF THE CANDIDATES WHO HAVE FILLED UP THE FORM FOR SEM-VI,EXAMINATION-2026</t>
  </si>
  <si>
    <t xml:space="preserve"> IF THERE IS ANYONE WHO HAVE FILLED UP THE FORM BUT THEIR NAMES ARE NOT ENLISTED HERE, ARE HEREBY ASKED TO MEET THE OFFICE POSITIVELY ON 08-06-2026  WITHIN 3.00 P.M.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</si>
</sst>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12"/>
      <name val="Arial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43"/>
  <sheetViews>
    <sheetView tabSelected="1" workbookViewId="0">
      <selection activeCell="L12" sqref="L12"/>
    </sheetView>
  </sheetViews>
  <sheetFormatPr defaultRowHeight="15" x14ac:dyDescent="0.25"/>
  <cols>
    <col min="6" max="6" width="23.7109375" bestFit="1" customWidth="1"/>
    <col min="7" max="7" width="23.85546875" bestFit="1" customWidth="1"/>
    <col min="9" max="9" width="13.140625" bestFit="1" customWidth="1"/>
    <col min="10" max="10" width="15.5703125" bestFit="1" customWidth="1"/>
  </cols>
  <sheetData>
    <row r="1" spans="1:108" x14ac:dyDescent="0.25">
      <c r="A1" s="2" t="s">
        <v>745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108" x14ac:dyDescent="0.25">
      <c r="A2" s="2" t="s">
        <v>746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108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  <c r="Z3" s="1" t="s">
        <v>27</v>
      </c>
      <c r="AA3" s="1" t="s">
        <v>28</v>
      </c>
      <c r="AB3" s="1" t="s">
        <v>29</v>
      </c>
      <c r="AC3" s="1" t="s">
        <v>30</v>
      </c>
      <c r="AD3" s="1" t="s">
        <v>31</v>
      </c>
      <c r="AE3" s="1" t="s">
        <v>32</v>
      </c>
      <c r="AF3" s="1" t="s">
        <v>33</v>
      </c>
      <c r="AG3" s="1" t="s">
        <v>34</v>
      </c>
      <c r="AH3" s="1" t="s">
        <v>35</v>
      </c>
      <c r="AI3" s="1" t="s">
        <v>36</v>
      </c>
      <c r="AJ3" s="1" t="s">
        <v>37</v>
      </c>
      <c r="AK3" s="1" t="s">
        <v>38</v>
      </c>
      <c r="AL3" s="1" t="s">
        <v>39</v>
      </c>
      <c r="AM3" s="1" t="s">
        <v>40</v>
      </c>
      <c r="AN3" s="1" t="s">
        <v>41</v>
      </c>
      <c r="AO3" s="1" t="s">
        <v>42</v>
      </c>
      <c r="AP3" s="1" t="s">
        <v>43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  <c r="BB3" s="1" t="s">
        <v>55</v>
      </c>
      <c r="BC3" s="1" t="s">
        <v>56</v>
      </c>
      <c r="BD3" s="1" t="s">
        <v>57</v>
      </c>
      <c r="BE3" s="1" t="s">
        <v>58</v>
      </c>
      <c r="BF3" s="1" t="s">
        <v>59</v>
      </c>
      <c r="BG3" s="1" t="s">
        <v>60</v>
      </c>
      <c r="BH3" s="1" t="s">
        <v>61</v>
      </c>
      <c r="BI3" s="1" t="s">
        <v>62</v>
      </c>
      <c r="BJ3" s="1" t="s">
        <v>63</v>
      </c>
      <c r="BK3" s="1" t="s">
        <v>64</v>
      </c>
      <c r="BL3" s="1" t="s">
        <v>65</v>
      </c>
      <c r="BM3" s="1" t="s">
        <v>66</v>
      </c>
      <c r="BN3" s="1" t="s">
        <v>67</v>
      </c>
      <c r="BO3" s="1" t="s">
        <v>68</v>
      </c>
      <c r="BP3" s="1" t="s">
        <v>69</v>
      </c>
      <c r="BQ3" s="1" t="s">
        <v>70</v>
      </c>
      <c r="BR3" s="1" t="s">
        <v>71</v>
      </c>
      <c r="BS3" s="1" t="s">
        <v>72</v>
      </c>
      <c r="BT3" s="1" t="s">
        <v>73</v>
      </c>
      <c r="BU3" s="1" t="s">
        <v>74</v>
      </c>
      <c r="BV3" s="1" t="s">
        <v>75</v>
      </c>
      <c r="BW3" s="1" t="s">
        <v>76</v>
      </c>
      <c r="BX3" s="1" t="s">
        <v>77</v>
      </c>
      <c r="BY3" s="1" t="s">
        <v>78</v>
      </c>
      <c r="BZ3" s="1" t="s">
        <v>79</v>
      </c>
      <c r="CA3" s="1" t="s">
        <v>80</v>
      </c>
      <c r="CB3" s="1" t="s">
        <v>81</v>
      </c>
      <c r="CC3" s="1" t="s">
        <v>82</v>
      </c>
      <c r="CD3" s="1" t="s">
        <v>83</v>
      </c>
      <c r="CE3" s="1" t="s">
        <v>84</v>
      </c>
      <c r="CF3" s="1" t="s">
        <v>85</v>
      </c>
      <c r="CG3" s="1" t="s">
        <v>86</v>
      </c>
      <c r="CH3" s="1" t="s">
        <v>87</v>
      </c>
      <c r="CI3" s="1" t="s">
        <v>88</v>
      </c>
      <c r="CJ3" s="1" t="s">
        <v>89</v>
      </c>
      <c r="CK3" s="1" t="s">
        <v>90</v>
      </c>
      <c r="CL3" s="1" t="s">
        <v>91</v>
      </c>
      <c r="CM3" s="1" t="s">
        <v>92</v>
      </c>
      <c r="CN3" s="1" t="s">
        <v>93</v>
      </c>
      <c r="CO3" s="1" t="s">
        <v>94</v>
      </c>
      <c r="CP3" s="1" t="s">
        <v>95</v>
      </c>
      <c r="CQ3" s="1" t="s">
        <v>96</v>
      </c>
      <c r="CR3" s="1" t="s">
        <v>97</v>
      </c>
      <c r="CS3" s="1" t="s">
        <v>98</v>
      </c>
      <c r="CT3" s="1" t="s">
        <v>99</v>
      </c>
      <c r="CU3" s="1" t="s">
        <v>100</v>
      </c>
      <c r="CV3" s="1" t="s">
        <v>101</v>
      </c>
      <c r="CW3" s="1" t="s">
        <v>102</v>
      </c>
      <c r="CX3" s="1" t="s">
        <v>103</v>
      </c>
      <c r="CY3" s="1" t="s">
        <v>104</v>
      </c>
      <c r="CZ3" s="1" t="s">
        <v>105</v>
      </c>
      <c r="DA3" s="1" t="s">
        <v>106</v>
      </c>
      <c r="DB3" s="1" t="s">
        <v>107</v>
      </c>
      <c r="DC3" s="1" t="s">
        <v>108</v>
      </c>
      <c r="DD3" s="1" t="s">
        <v>109</v>
      </c>
    </row>
    <row r="4" spans="1:108" x14ac:dyDescent="0.25">
      <c r="A4" t="s">
        <v>112</v>
      </c>
      <c r="B4" t="s">
        <v>113</v>
      </c>
      <c r="C4" t="s">
        <v>114</v>
      </c>
      <c r="D4" t="s">
        <v>116</v>
      </c>
      <c r="E4" t="s">
        <v>117</v>
      </c>
      <c r="F4" t="s">
        <v>120</v>
      </c>
      <c r="G4" t="s">
        <v>121</v>
      </c>
      <c r="H4" t="s">
        <v>123</v>
      </c>
      <c r="I4" t="s">
        <v>125</v>
      </c>
      <c r="J4" t="s">
        <v>126</v>
      </c>
      <c r="K4" t="s">
        <v>111</v>
      </c>
      <c r="L4" t="s">
        <v>111</v>
      </c>
      <c r="M4" t="s">
        <v>111</v>
      </c>
      <c r="N4" t="s">
        <v>111</v>
      </c>
      <c r="O4" t="s">
        <v>111</v>
      </c>
      <c r="P4" t="s">
        <v>111</v>
      </c>
      <c r="Q4" t="s">
        <v>111</v>
      </c>
      <c r="R4" t="s">
        <v>111</v>
      </c>
      <c r="S4" t="s">
        <v>111</v>
      </c>
      <c r="T4" t="s">
        <v>111</v>
      </c>
      <c r="U4" t="s">
        <v>111</v>
      </c>
      <c r="V4" t="s">
        <v>111</v>
      </c>
      <c r="W4" t="s">
        <v>127</v>
      </c>
      <c r="X4" t="s">
        <v>128</v>
      </c>
      <c r="Y4" t="s">
        <v>111</v>
      </c>
      <c r="Z4" t="s">
        <v>111</v>
      </c>
      <c r="AA4" t="s">
        <v>111</v>
      </c>
      <c r="AB4" t="s">
        <v>111</v>
      </c>
      <c r="AC4" t="s">
        <v>111</v>
      </c>
      <c r="AD4" t="s">
        <v>111</v>
      </c>
      <c r="AE4" t="s">
        <v>111</v>
      </c>
      <c r="AF4" t="s">
        <v>111</v>
      </c>
      <c r="AG4" t="s">
        <v>111</v>
      </c>
      <c r="AH4" t="s">
        <v>111</v>
      </c>
      <c r="AI4" t="s">
        <v>111</v>
      </c>
      <c r="AJ4" t="s">
        <v>111</v>
      </c>
      <c r="AK4" t="s">
        <v>111</v>
      </c>
      <c r="AL4" t="s">
        <v>111</v>
      </c>
      <c r="AM4" t="s">
        <v>111</v>
      </c>
      <c r="AN4" t="s">
        <v>111</v>
      </c>
      <c r="AO4" t="s">
        <v>111</v>
      </c>
      <c r="AP4" t="s">
        <v>111</v>
      </c>
      <c r="AQ4" t="s">
        <v>111</v>
      </c>
      <c r="AR4" t="s">
        <v>111</v>
      </c>
      <c r="AS4" t="s">
        <v>111</v>
      </c>
      <c r="AT4" t="s">
        <v>111</v>
      </c>
      <c r="AU4" t="s">
        <v>111</v>
      </c>
      <c r="AV4" t="s">
        <v>111</v>
      </c>
      <c r="AW4" t="s">
        <v>111</v>
      </c>
      <c r="AX4" t="s">
        <v>111</v>
      </c>
      <c r="AY4" t="s">
        <v>111</v>
      </c>
      <c r="AZ4" t="s">
        <v>111</v>
      </c>
      <c r="BA4" t="s">
        <v>111</v>
      </c>
      <c r="BB4" t="s">
        <v>111</v>
      </c>
      <c r="BC4" t="s">
        <v>111</v>
      </c>
      <c r="BD4" t="s">
        <v>127</v>
      </c>
      <c r="BE4" t="s">
        <v>129</v>
      </c>
      <c r="BF4" t="s">
        <v>111</v>
      </c>
      <c r="BG4" t="s">
        <v>111</v>
      </c>
      <c r="BH4" t="s">
        <v>111</v>
      </c>
      <c r="BI4" t="s">
        <v>111</v>
      </c>
      <c r="BJ4" t="s">
        <v>111</v>
      </c>
      <c r="BK4" t="s">
        <v>111</v>
      </c>
      <c r="BL4" t="s">
        <v>111</v>
      </c>
      <c r="BM4" t="s">
        <v>111</v>
      </c>
      <c r="BN4" t="s">
        <v>111</v>
      </c>
      <c r="BO4" t="s">
        <v>111</v>
      </c>
      <c r="BP4" t="s">
        <v>111</v>
      </c>
      <c r="BQ4" t="s">
        <v>111</v>
      </c>
      <c r="BR4" t="s">
        <v>111</v>
      </c>
      <c r="BS4" t="s">
        <v>111</v>
      </c>
      <c r="BT4" t="s">
        <v>111</v>
      </c>
      <c r="BU4" t="s">
        <v>111</v>
      </c>
      <c r="BV4" t="s">
        <v>111</v>
      </c>
      <c r="BW4" t="s">
        <v>111</v>
      </c>
      <c r="BX4" t="s">
        <v>111</v>
      </c>
      <c r="BY4" t="s">
        <v>111</v>
      </c>
      <c r="BZ4" t="s">
        <v>111</v>
      </c>
      <c r="CA4" t="s">
        <v>111</v>
      </c>
      <c r="CB4" t="s">
        <v>111</v>
      </c>
      <c r="CC4" t="s">
        <v>111</v>
      </c>
      <c r="CD4" t="s">
        <v>111</v>
      </c>
      <c r="CE4" t="s">
        <v>111</v>
      </c>
      <c r="CF4" t="s">
        <v>111</v>
      </c>
      <c r="CG4" t="s">
        <v>111</v>
      </c>
      <c r="CH4" t="s">
        <v>111</v>
      </c>
      <c r="CI4" t="s">
        <v>111</v>
      </c>
      <c r="CJ4" t="s">
        <v>111</v>
      </c>
      <c r="CK4" t="s">
        <v>111</v>
      </c>
      <c r="CL4" t="s">
        <v>111</v>
      </c>
      <c r="CM4" t="s">
        <v>111</v>
      </c>
      <c r="CN4" t="s">
        <v>111</v>
      </c>
      <c r="CO4" t="s">
        <v>111</v>
      </c>
      <c r="CP4" t="s">
        <v>111</v>
      </c>
      <c r="CQ4" t="s">
        <v>111</v>
      </c>
      <c r="CR4" t="s">
        <v>111</v>
      </c>
      <c r="CS4" t="s">
        <v>115</v>
      </c>
      <c r="CT4" t="s">
        <v>111</v>
      </c>
      <c r="CU4" t="s">
        <v>130</v>
      </c>
      <c r="CV4" t="s">
        <v>131</v>
      </c>
      <c r="CW4" t="s">
        <v>132</v>
      </c>
      <c r="CX4" t="s">
        <v>133</v>
      </c>
      <c r="CY4" t="s">
        <v>134</v>
      </c>
      <c r="CZ4" t="s">
        <v>111</v>
      </c>
      <c r="DA4" t="s">
        <v>111</v>
      </c>
      <c r="DB4" t="s">
        <v>111</v>
      </c>
      <c r="DC4" t="s">
        <v>111</v>
      </c>
      <c r="DD4" t="s">
        <v>111</v>
      </c>
    </row>
    <row r="5" spans="1:108" x14ac:dyDescent="0.25">
      <c r="A5" t="s">
        <v>135</v>
      </c>
      <c r="B5" t="s">
        <v>136</v>
      </c>
      <c r="C5" t="s">
        <v>137</v>
      </c>
      <c r="D5" t="s">
        <v>138</v>
      </c>
      <c r="E5" t="s">
        <v>117</v>
      </c>
      <c r="F5" t="s">
        <v>141</v>
      </c>
      <c r="G5" t="s">
        <v>142</v>
      </c>
      <c r="H5" t="s">
        <v>143</v>
      </c>
      <c r="I5" t="s">
        <v>144</v>
      </c>
      <c r="J5" t="s">
        <v>145</v>
      </c>
      <c r="K5" t="s">
        <v>146</v>
      </c>
      <c r="L5" t="s">
        <v>147</v>
      </c>
      <c r="M5" t="s">
        <v>111</v>
      </c>
      <c r="N5" t="s">
        <v>111</v>
      </c>
      <c r="O5" t="s">
        <v>111</v>
      </c>
      <c r="P5" t="s">
        <v>111</v>
      </c>
      <c r="Q5" t="s">
        <v>111</v>
      </c>
      <c r="R5" t="s">
        <v>111</v>
      </c>
      <c r="S5" t="s">
        <v>111</v>
      </c>
      <c r="T5" t="s">
        <v>111</v>
      </c>
      <c r="U5" t="s">
        <v>111</v>
      </c>
      <c r="V5" t="s">
        <v>111</v>
      </c>
      <c r="W5" t="s">
        <v>111</v>
      </c>
      <c r="X5" t="s">
        <v>111</v>
      </c>
      <c r="Y5" t="s">
        <v>111</v>
      </c>
      <c r="Z5" t="s">
        <v>148</v>
      </c>
      <c r="AA5" t="s">
        <v>111</v>
      </c>
      <c r="AB5" t="s">
        <v>111</v>
      </c>
      <c r="AC5" t="s">
        <v>149</v>
      </c>
      <c r="AD5" t="s">
        <v>111</v>
      </c>
      <c r="AE5" t="s">
        <v>111</v>
      </c>
      <c r="AF5" t="s">
        <v>111</v>
      </c>
      <c r="AG5" t="s">
        <v>111</v>
      </c>
      <c r="AH5" t="s">
        <v>111</v>
      </c>
      <c r="AI5" t="s">
        <v>111</v>
      </c>
      <c r="AJ5" t="s">
        <v>111</v>
      </c>
      <c r="AK5" t="s">
        <v>111</v>
      </c>
      <c r="AL5" t="s">
        <v>111</v>
      </c>
      <c r="AM5" t="s">
        <v>111</v>
      </c>
      <c r="AN5" t="s">
        <v>111</v>
      </c>
      <c r="AO5" t="s">
        <v>111</v>
      </c>
      <c r="AP5" t="s">
        <v>111</v>
      </c>
      <c r="AQ5" t="s">
        <v>111</v>
      </c>
      <c r="AR5" t="s">
        <v>111</v>
      </c>
      <c r="AS5" t="s">
        <v>111</v>
      </c>
      <c r="AT5" t="s">
        <v>111</v>
      </c>
      <c r="AU5" t="s">
        <v>111</v>
      </c>
      <c r="AV5" t="s">
        <v>111</v>
      </c>
      <c r="AW5" t="s">
        <v>111</v>
      </c>
      <c r="AX5" t="s">
        <v>111</v>
      </c>
      <c r="AY5" t="s">
        <v>111</v>
      </c>
      <c r="AZ5" t="s">
        <v>111</v>
      </c>
      <c r="BA5" t="s">
        <v>111</v>
      </c>
      <c r="BB5" t="s">
        <v>111</v>
      </c>
      <c r="BC5" t="s">
        <v>111</v>
      </c>
      <c r="BD5" t="s">
        <v>111</v>
      </c>
      <c r="BE5" t="s">
        <v>111</v>
      </c>
      <c r="BF5" t="s">
        <v>111</v>
      </c>
      <c r="BG5" t="s">
        <v>111</v>
      </c>
      <c r="BH5" t="s">
        <v>111</v>
      </c>
      <c r="BI5" t="s">
        <v>111</v>
      </c>
      <c r="BJ5" t="s">
        <v>111</v>
      </c>
      <c r="BK5" t="s">
        <v>111</v>
      </c>
      <c r="BL5" t="s">
        <v>111</v>
      </c>
      <c r="BM5" t="s">
        <v>111</v>
      </c>
      <c r="BN5" t="s">
        <v>111</v>
      </c>
      <c r="BO5" t="s">
        <v>111</v>
      </c>
      <c r="BP5" t="s">
        <v>111</v>
      </c>
      <c r="BQ5" t="s">
        <v>111</v>
      </c>
      <c r="BR5" t="s">
        <v>111</v>
      </c>
      <c r="BS5" t="s">
        <v>111</v>
      </c>
      <c r="BT5" t="s">
        <v>111</v>
      </c>
      <c r="BU5" t="s">
        <v>111</v>
      </c>
      <c r="BV5" t="s">
        <v>111</v>
      </c>
      <c r="BW5" t="s">
        <v>111</v>
      </c>
      <c r="BX5" t="s">
        <v>111</v>
      </c>
      <c r="BY5" t="s">
        <v>111</v>
      </c>
      <c r="BZ5" t="s">
        <v>111</v>
      </c>
      <c r="CA5" t="s">
        <v>111</v>
      </c>
      <c r="CB5" t="s">
        <v>111</v>
      </c>
      <c r="CC5" t="s">
        <v>111</v>
      </c>
      <c r="CD5" t="s">
        <v>111</v>
      </c>
      <c r="CE5" t="s">
        <v>111</v>
      </c>
      <c r="CF5" t="s">
        <v>111</v>
      </c>
      <c r="CG5" t="s">
        <v>111</v>
      </c>
      <c r="CH5" t="s">
        <v>111</v>
      </c>
      <c r="CI5" t="s">
        <v>111</v>
      </c>
      <c r="CJ5" t="s">
        <v>111</v>
      </c>
      <c r="CK5" t="s">
        <v>111</v>
      </c>
      <c r="CL5" t="s">
        <v>111</v>
      </c>
      <c r="CM5" t="s">
        <v>111</v>
      </c>
      <c r="CN5" t="s">
        <v>111</v>
      </c>
      <c r="CO5" t="s">
        <v>111</v>
      </c>
      <c r="CP5" t="s">
        <v>111</v>
      </c>
      <c r="CQ5" t="s">
        <v>111</v>
      </c>
      <c r="CR5" t="s">
        <v>111</v>
      </c>
      <c r="CS5" t="s">
        <v>115</v>
      </c>
      <c r="CT5" t="s">
        <v>111</v>
      </c>
      <c r="CU5" t="s">
        <v>130</v>
      </c>
      <c r="CV5" t="s">
        <v>131</v>
      </c>
      <c r="CW5" t="s">
        <v>150</v>
      </c>
      <c r="CX5" t="s">
        <v>151</v>
      </c>
      <c r="CY5" t="s">
        <v>134</v>
      </c>
      <c r="CZ5" t="s">
        <v>111</v>
      </c>
      <c r="DA5" t="s">
        <v>111</v>
      </c>
      <c r="DB5" t="s">
        <v>111</v>
      </c>
      <c r="DC5" t="s">
        <v>111</v>
      </c>
      <c r="DD5" t="s">
        <v>111</v>
      </c>
    </row>
    <row r="6" spans="1:108" x14ac:dyDescent="0.25">
      <c r="A6" t="s">
        <v>152</v>
      </c>
      <c r="B6" t="s">
        <v>136</v>
      </c>
      <c r="C6" t="s">
        <v>153</v>
      </c>
      <c r="D6" t="s">
        <v>154</v>
      </c>
      <c r="E6" t="s">
        <v>155</v>
      </c>
      <c r="F6" t="s">
        <v>158</v>
      </c>
      <c r="G6" t="s">
        <v>159</v>
      </c>
      <c r="H6" t="s">
        <v>160</v>
      </c>
      <c r="I6" t="s">
        <v>161</v>
      </c>
      <c r="J6" t="s">
        <v>145</v>
      </c>
      <c r="K6" t="s">
        <v>162</v>
      </c>
      <c r="L6" t="s">
        <v>163</v>
      </c>
      <c r="M6" t="s">
        <v>111</v>
      </c>
      <c r="N6" t="s">
        <v>111</v>
      </c>
      <c r="O6" t="s">
        <v>111</v>
      </c>
      <c r="P6" t="s">
        <v>111</v>
      </c>
      <c r="Q6" t="s">
        <v>111</v>
      </c>
      <c r="R6" t="s">
        <v>111</v>
      </c>
      <c r="S6" t="s">
        <v>111</v>
      </c>
      <c r="T6" t="s">
        <v>111</v>
      </c>
      <c r="U6" t="s">
        <v>111</v>
      </c>
      <c r="V6" t="s">
        <v>111</v>
      </c>
      <c r="W6" t="s">
        <v>111</v>
      </c>
      <c r="X6" t="s">
        <v>111</v>
      </c>
      <c r="Y6" t="s">
        <v>111</v>
      </c>
      <c r="Z6" t="s">
        <v>111</v>
      </c>
      <c r="AA6" t="s">
        <v>164</v>
      </c>
      <c r="AB6" t="s">
        <v>111</v>
      </c>
      <c r="AC6" t="s">
        <v>111</v>
      </c>
      <c r="AD6" t="s">
        <v>165</v>
      </c>
      <c r="AE6" t="s">
        <v>111</v>
      </c>
      <c r="AF6" t="s">
        <v>111</v>
      </c>
      <c r="AG6" t="s">
        <v>111</v>
      </c>
      <c r="AH6" t="s">
        <v>111</v>
      </c>
      <c r="AI6" t="s">
        <v>111</v>
      </c>
      <c r="AJ6" t="s">
        <v>111</v>
      </c>
      <c r="AK6" t="s">
        <v>111</v>
      </c>
      <c r="AL6" t="s">
        <v>111</v>
      </c>
      <c r="AM6" t="s">
        <v>111</v>
      </c>
      <c r="AN6" t="s">
        <v>111</v>
      </c>
      <c r="AO6" t="s">
        <v>111</v>
      </c>
      <c r="AP6" t="s">
        <v>111</v>
      </c>
      <c r="AQ6" t="s">
        <v>111</v>
      </c>
      <c r="AR6" t="s">
        <v>111</v>
      </c>
      <c r="AS6" t="s">
        <v>111</v>
      </c>
      <c r="AT6" t="s">
        <v>111</v>
      </c>
      <c r="AU6" t="s">
        <v>111</v>
      </c>
      <c r="AV6" t="s">
        <v>111</v>
      </c>
      <c r="AW6" t="s">
        <v>111</v>
      </c>
      <c r="AX6" t="s">
        <v>111</v>
      </c>
      <c r="AY6" t="s">
        <v>111</v>
      </c>
      <c r="AZ6" t="s">
        <v>111</v>
      </c>
      <c r="BA6" t="s">
        <v>111</v>
      </c>
      <c r="BB6" t="s">
        <v>111</v>
      </c>
      <c r="BC6" t="s">
        <v>111</v>
      </c>
      <c r="BD6" t="s">
        <v>111</v>
      </c>
      <c r="BE6" t="s">
        <v>111</v>
      </c>
      <c r="BF6" t="s">
        <v>111</v>
      </c>
      <c r="BG6" t="s">
        <v>111</v>
      </c>
      <c r="BH6" t="s">
        <v>111</v>
      </c>
      <c r="BI6" t="s">
        <v>111</v>
      </c>
      <c r="BJ6" t="s">
        <v>111</v>
      </c>
      <c r="BK6" t="s">
        <v>111</v>
      </c>
      <c r="BL6" t="s">
        <v>111</v>
      </c>
      <c r="BM6" t="s">
        <v>111</v>
      </c>
      <c r="BN6" t="s">
        <v>111</v>
      </c>
      <c r="BO6" t="s">
        <v>111</v>
      </c>
      <c r="BP6" t="s">
        <v>111</v>
      </c>
      <c r="BQ6" t="s">
        <v>111</v>
      </c>
      <c r="BR6" t="s">
        <v>111</v>
      </c>
      <c r="BS6" t="s">
        <v>111</v>
      </c>
      <c r="BT6" t="s">
        <v>111</v>
      </c>
      <c r="BU6" t="s">
        <v>111</v>
      </c>
      <c r="BV6" t="s">
        <v>111</v>
      </c>
      <c r="BW6" t="s">
        <v>111</v>
      </c>
      <c r="BX6" t="s">
        <v>111</v>
      </c>
      <c r="BY6" t="s">
        <v>111</v>
      </c>
      <c r="BZ6" t="s">
        <v>111</v>
      </c>
      <c r="CA6" t="s">
        <v>111</v>
      </c>
      <c r="CB6" t="s">
        <v>111</v>
      </c>
      <c r="CC6" t="s">
        <v>111</v>
      </c>
      <c r="CD6" t="s">
        <v>111</v>
      </c>
      <c r="CE6" t="s">
        <v>111</v>
      </c>
      <c r="CF6" t="s">
        <v>111</v>
      </c>
      <c r="CG6" t="s">
        <v>111</v>
      </c>
      <c r="CH6" t="s">
        <v>111</v>
      </c>
      <c r="CI6" t="s">
        <v>111</v>
      </c>
      <c r="CJ6" t="s">
        <v>111</v>
      </c>
      <c r="CK6" t="s">
        <v>111</v>
      </c>
      <c r="CL6" t="s">
        <v>111</v>
      </c>
      <c r="CM6" t="s">
        <v>111</v>
      </c>
      <c r="CN6" t="s">
        <v>111</v>
      </c>
      <c r="CO6" t="s">
        <v>111</v>
      </c>
      <c r="CP6" t="s">
        <v>111</v>
      </c>
      <c r="CQ6" t="s">
        <v>111</v>
      </c>
      <c r="CR6" t="s">
        <v>111</v>
      </c>
      <c r="CS6" t="s">
        <v>115</v>
      </c>
      <c r="CT6" t="s">
        <v>111</v>
      </c>
      <c r="CU6" t="s">
        <v>130</v>
      </c>
      <c r="CV6" t="s">
        <v>131</v>
      </c>
      <c r="CW6" t="s">
        <v>166</v>
      </c>
      <c r="CX6" t="s">
        <v>167</v>
      </c>
      <c r="CY6" t="s">
        <v>134</v>
      </c>
      <c r="CZ6" t="s">
        <v>111</v>
      </c>
      <c r="DA6" t="s">
        <v>111</v>
      </c>
      <c r="DB6" t="s">
        <v>111</v>
      </c>
      <c r="DC6" t="s">
        <v>111</v>
      </c>
      <c r="DD6" t="s">
        <v>111</v>
      </c>
    </row>
    <row r="7" spans="1:108" x14ac:dyDescent="0.25">
      <c r="A7" t="s">
        <v>168</v>
      </c>
      <c r="B7" t="s">
        <v>113</v>
      </c>
      <c r="C7" t="s">
        <v>169</v>
      </c>
      <c r="D7" t="s">
        <v>170</v>
      </c>
      <c r="E7" t="s">
        <v>155</v>
      </c>
      <c r="F7" t="s">
        <v>172</v>
      </c>
      <c r="G7" t="s">
        <v>173</v>
      </c>
      <c r="H7" t="s">
        <v>174</v>
      </c>
      <c r="I7" t="s">
        <v>175</v>
      </c>
      <c r="J7" t="s">
        <v>126</v>
      </c>
      <c r="K7" t="s">
        <v>176</v>
      </c>
      <c r="L7" t="s">
        <v>176</v>
      </c>
      <c r="M7" t="s">
        <v>111</v>
      </c>
      <c r="N7" t="s">
        <v>111</v>
      </c>
      <c r="O7" t="s">
        <v>111</v>
      </c>
      <c r="P7" t="s">
        <v>111</v>
      </c>
      <c r="Q7" t="s">
        <v>111</v>
      </c>
      <c r="R7" t="s">
        <v>111</v>
      </c>
      <c r="S7" t="s">
        <v>111</v>
      </c>
      <c r="T7" t="s">
        <v>111</v>
      </c>
      <c r="U7" t="s">
        <v>111</v>
      </c>
      <c r="V7" t="s">
        <v>111</v>
      </c>
      <c r="W7" t="s">
        <v>111</v>
      </c>
      <c r="X7" t="s">
        <v>111</v>
      </c>
      <c r="Y7" t="s">
        <v>111</v>
      </c>
      <c r="Z7" t="s">
        <v>148</v>
      </c>
      <c r="AA7" t="s">
        <v>111</v>
      </c>
      <c r="AB7" t="s">
        <v>111</v>
      </c>
      <c r="AC7" t="s">
        <v>177</v>
      </c>
      <c r="AD7" t="s">
        <v>111</v>
      </c>
      <c r="AE7" t="s">
        <v>111</v>
      </c>
      <c r="AF7" t="s">
        <v>111</v>
      </c>
      <c r="AG7" t="s">
        <v>111</v>
      </c>
      <c r="AH7" t="s">
        <v>111</v>
      </c>
      <c r="AI7" t="s">
        <v>111</v>
      </c>
      <c r="AJ7" t="s">
        <v>111</v>
      </c>
      <c r="AK7" t="s">
        <v>111</v>
      </c>
      <c r="AL7" t="s">
        <v>111</v>
      </c>
      <c r="AM7" t="s">
        <v>111</v>
      </c>
      <c r="AN7" t="s">
        <v>111</v>
      </c>
      <c r="AO7" t="s">
        <v>111</v>
      </c>
      <c r="AP7" t="s">
        <v>111</v>
      </c>
      <c r="AQ7" t="s">
        <v>111</v>
      </c>
      <c r="AR7" t="s">
        <v>111</v>
      </c>
      <c r="AS7" t="s">
        <v>111</v>
      </c>
      <c r="AT7" t="s">
        <v>111</v>
      </c>
      <c r="AU7" t="s">
        <v>111</v>
      </c>
      <c r="AV7" t="s">
        <v>111</v>
      </c>
      <c r="AW7" t="s">
        <v>111</v>
      </c>
      <c r="AX7" t="s">
        <v>111</v>
      </c>
      <c r="AY7" t="s">
        <v>111</v>
      </c>
      <c r="AZ7" t="s">
        <v>111</v>
      </c>
      <c r="BA7" t="s">
        <v>111</v>
      </c>
      <c r="BB7" t="s">
        <v>111</v>
      </c>
      <c r="BC7" t="s">
        <v>111</v>
      </c>
      <c r="BD7" t="s">
        <v>111</v>
      </c>
      <c r="BE7" t="s">
        <v>111</v>
      </c>
      <c r="BF7" t="s">
        <v>111</v>
      </c>
      <c r="BG7" t="s">
        <v>111</v>
      </c>
      <c r="BH7" t="s">
        <v>111</v>
      </c>
      <c r="BI7" t="s">
        <v>111</v>
      </c>
      <c r="BJ7" t="s">
        <v>111</v>
      </c>
      <c r="BK7" t="s">
        <v>111</v>
      </c>
      <c r="BL7" t="s">
        <v>111</v>
      </c>
      <c r="BM7" t="s">
        <v>111</v>
      </c>
      <c r="BN7" t="s">
        <v>111</v>
      </c>
      <c r="BO7" t="s">
        <v>111</v>
      </c>
      <c r="BP7" t="s">
        <v>111</v>
      </c>
      <c r="BQ7" t="s">
        <v>111</v>
      </c>
      <c r="BR7" t="s">
        <v>111</v>
      </c>
      <c r="BS7" t="s">
        <v>111</v>
      </c>
      <c r="BT7" t="s">
        <v>111</v>
      </c>
      <c r="BU7" t="s">
        <v>111</v>
      </c>
      <c r="BV7" t="s">
        <v>111</v>
      </c>
      <c r="BW7" t="s">
        <v>111</v>
      </c>
      <c r="BX7" t="s">
        <v>111</v>
      </c>
      <c r="BY7" t="s">
        <v>111</v>
      </c>
      <c r="BZ7" t="s">
        <v>111</v>
      </c>
      <c r="CA7" t="s">
        <v>111</v>
      </c>
      <c r="CB7" t="s">
        <v>111</v>
      </c>
      <c r="CC7" t="s">
        <v>111</v>
      </c>
      <c r="CD7" t="s">
        <v>111</v>
      </c>
      <c r="CE7" t="s">
        <v>111</v>
      </c>
      <c r="CF7" t="s">
        <v>111</v>
      </c>
      <c r="CG7" t="s">
        <v>111</v>
      </c>
      <c r="CH7" t="s">
        <v>111</v>
      </c>
      <c r="CI7" t="s">
        <v>111</v>
      </c>
      <c r="CJ7" t="s">
        <v>111</v>
      </c>
      <c r="CK7" t="s">
        <v>111</v>
      </c>
      <c r="CL7" t="s">
        <v>111</v>
      </c>
      <c r="CM7" t="s">
        <v>111</v>
      </c>
      <c r="CN7" t="s">
        <v>111</v>
      </c>
      <c r="CO7" t="s">
        <v>111</v>
      </c>
      <c r="CP7" t="s">
        <v>111</v>
      </c>
      <c r="CQ7" t="s">
        <v>111</v>
      </c>
      <c r="CR7" t="s">
        <v>111</v>
      </c>
      <c r="CS7" t="s">
        <v>115</v>
      </c>
      <c r="CT7" t="s">
        <v>111</v>
      </c>
      <c r="CU7" t="s">
        <v>130</v>
      </c>
      <c r="CV7" t="s">
        <v>131</v>
      </c>
      <c r="CW7" t="s">
        <v>166</v>
      </c>
      <c r="CX7" t="s">
        <v>167</v>
      </c>
      <c r="CY7" t="s">
        <v>134</v>
      </c>
      <c r="CZ7" t="s">
        <v>111</v>
      </c>
      <c r="DA7" t="s">
        <v>111</v>
      </c>
      <c r="DB7" t="s">
        <v>111</v>
      </c>
      <c r="DC7" t="s">
        <v>111</v>
      </c>
      <c r="DD7" t="s">
        <v>111</v>
      </c>
    </row>
    <row r="8" spans="1:108" x14ac:dyDescent="0.25">
      <c r="A8" t="s">
        <v>178</v>
      </c>
      <c r="B8" t="s">
        <v>113</v>
      </c>
      <c r="C8" t="s">
        <v>179</v>
      </c>
      <c r="D8" t="s">
        <v>180</v>
      </c>
      <c r="E8" t="s">
        <v>117</v>
      </c>
      <c r="F8" t="s">
        <v>181</v>
      </c>
      <c r="G8" t="s">
        <v>182</v>
      </c>
      <c r="H8" t="s">
        <v>183</v>
      </c>
      <c r="I8" t="s">
        <v>184</v>
      </c>
      <c r="J8" t="s">
        <v>126</v>
      </c>
      <c r="K8" t="s">
        <v>111</v>
      </c>
      <c r="L8" t="s">
        <v>111</v>
      </c>
      <c r="M8" t="s">
        <v>111</v>
      </c>
      <c r="N8" t="s">
        <v>111</v>
      </c>
      <c r="O8" t="s">
        <v>111</v>
      </c>
      <c r="P8" t="s">
        <v>111</v>
      </c>
      <c r="Q8" t="s">
        <v>185</v>
      </c>
      <c r="R8" t="s">
        <v>186</v>
      </c>
      <c r="S8" t="s">
        <v>111</v>
      </c>
      <c r="T8" t="s">
        <v>111</v>
      </c>
      <c r="U8" t="s">
        <v>111</v>
      </c>
      <c r="V8" t="s">
        <v>111</v>
      </c>
      <c r="W8" t="s">
        <v>111</v>
      </c>
      <c r="X8" t="s">
        <v>111</v>
      </c>
      <c r="Y8" t="s">
        <v>111</v>
      </c>
      <c r="Z8" t="s">
        <v>111</v>
      </c>
      <c r="AA8" t="s">
        <v>111</v>
      </c>
      <c r="AB8" t="s">
        <v>111</v>
      </c>
      <c r="AC8" t="s">
        <v>111</v>
      </c>
      <c r="AD8" t="s">
        <v>111</v>
      </c>
      <c r="AE8" t="s">
        <v>111</v>
      </c>
      <c r="AF8" t="s">
        <v>111</v>
      </c>
      <c r="AG8" t="s">
        <v>111</v>
      </c>
      <c r="AH8" t="s">
        <v>111</v>
      </c>
      <c r="AI8" t="s">
        <v>111</v>
      </c>
      <c r="AJ8" t="s">
        <v>111</v>
      </c>
      <c r="AK8" t="s">
        <v>111</v>
      </c>
      <c r="AL8" t="s">
        <v>111</v>
      </c>
      <c r="AM8" t="s">
        <v>111</v>
      </c>
      <c r="AN8" t="s">
        <v>111</v>
      </c>
      <c r="AO8" t="s">
        <v>111</v>
      </c>
      <c r="AP8" t="s">
        <v>111</v>
      </c>
      <c r="AQ8" t="s">
        <v>111</v>
      </c>
      <c r="AR8" t="s">
        <v>187</v>
      </c>
      <c r="AS8" t="s">
        <v>111</v>
      </c>
      <c r="AT8" t="s">
        <v>111</v>
      </c>
      <c r="AU8" t="s">
        <v>149</v>
      </c>
      <c r="AV8" t="s">
        <v>111</v>
      </c>
      <c r="AW8" t="s">
        <v>111</v>
      </c>
      <c r="AX8" t="s">
        <v>111</v>
      </c>
      <c r="AY8" t="s">
        <v>111</v>
      </c>
      <c r="AZ8" t="s">
        <v>111</v>
      </c>
      <c r="BA8" t="s">
        <v>111</v>
      </c>
      <c r="BB8" t="s">
        <v>111</v>
      </c>
      <c r="BC8" t="s">
        <v>111</v>
      </c>
      <c r="BD8" t="s">
        <v>111</v>
      </c>
      <c r="BE8" t="s">
        <v>111</v>
      </c>
      <c r="BF8" t="s">
        <v>111</v>
      </c>
      <c r="BG8" t="s">
        <v>111</v>
      </c>
      <c r="BH8" t="s">
        <v>111</v>
      </c>
      <c r="BI8" t="s">
        <v>111</v>
      </c>
      <c r="BJ8" t="s">
        <v>111</v>
      </c>
      <c r="BK8" t="s">
        <v>111</v>
      </c>
      <c r="BL8" t="s">
        <v>111</v>
      </c>
      <c r="BM8" t="s">
        <v>111</v>
      </c>
      <c r="BN8" t="s">
        <v>111</v>
      </c>
      <c r="BO8" t="s">
        <v>111</v>
      </c>
      <c r="BP8" t="s">
        <v>111</v>
      </c>
      <c r="BQ8" t="s">
        <v>111</v>
      </c>
      <c r="BR8" t="s">
        <v>111</v>
      </c>
      <c r="BS8" t="s">
        <v>111</v>
      </c>
      <c r="BT8" t="s">
        <v>111</v>
      </c>
      <c r="BU8" t="s">
        <v>111</v>
      </c>
      <c r="BV8" t="s">
        <v>111</v>
      </c>
      <c r="BW8" t="s">
        <v>111</v>
      </c>
      <c r="BX8" t="s">
        <v>111</v>
      </c>
      <c r="BY8" t="s">
        <v>111</v>
      </c>
      <c r="BZ8" t="s">
        <v>111</v>
      </c>
      <c r="CA8" t="s">
        <v>111</v>
      </c>
      <c r="CB8" t="s">
        <v>111</v>
      </c>
      <c r="CC8" t="s">
        <v>111</v>
      </c>
      <c r="CD8" t="s">
        <v>111</v>
      </c>
      <c r="CE8" t="s">
        <v>111</v>
      </c>
      <c r="CF8" t="s">
        <v>111</v>
      </c>
      <c r="CG8" t="s">
        <v>111</v>
      </c>
      <c r="CH8" t="s">
        <v>111</v>
      </c>
      <c r="CI8" t="s">
        <v>111</v>
      </c>
      <c r="CJ8" t="s">
        <v>111</v>
      </c>
      <c r="CK8" t="s">
        <v>111</v>
      </c>
      <c r="CL8" t="s">
        <v>111</v>
      </c>
      <c r="CM8" t="s">
        <v>111</v>
      </c>
      <c r="CN8" t="s">
        <v>111</v>
      </c>
      <c r="CO8" t="s">
        <v>111</v>
      </c>
      <c r="CP8" t="s">
        <v>111</v>
      </c>
      <c r="CQ8" t="s">
        <v>111</v>
      </c>
      <c r="CR8" t="s">
        <v>111</v>
      </c>
      <c r="CS8" t="s">
        <v>115</v>
      </c>
      <c r="CT8" t="s">
        <v>111</v>
      </c>
      <c r="CU8" t="s">
        <v>130</v>
      </c>
      <c r="CV8" t="s">
        <v>131</v>
      </c>
      <c r="CW8" t="s">
        <v>188</v>
      </c>
      <c r="CX8" t="s">
        <v>189</v>
      </c>
      <c r="CY8" t="s">
        <v>134</v>
      </c>
      <c r="CZ8" t="s">
        <v>111</v>
      </c>
      <c r="DA8" t="s">
        <v>111</v>
      </c>
      <c r="DB8" t="s">
        <v>111</v>
      </c>
      <c r="DC8" t="s">
        <v>111</v>
      </c>
      <c r="DD8" t="s">
        <v>111</v>
      </c>
    </row>
    <row r="9" spans="1:108" x14ac:dyDescent="0.25">
      <c r="A9" t="s">
        <v>190</v>
      </c>
      <c r="B9" t="s">
        <v>113</v>
      </c>
      <c r="C9" t="s">
        <v>191</v>
      </c>
      <c r="D9" t="s">
        <v>192</v>
      </c>
      <c r="E9" t="s">
        <v>117</v>
      </c>
      <c r="F9" t="s">
        <v>194</v>
      </c>
      <c r="G9" t="s">
        <v>195</v>
      </c>
      <c r="H9" t="s">
        <v>196</v>
      </c>
      <c r="I9" t="s">
        <v>197</v>
      </c>
      <c r="J9" t="s">
        <v>126</v>
      </c>
      <c r="K9" t="s">
        <v>111</v>
      </c>
      <c r="L9" t="s">
        <v>111</v>
      </c>
      <c r="M9" t="s">
        <v>111</v>
      </c>
      <c r="N9" t="s">
        <v>111</v>
      </c>
      <c r="O9" t="s">
        <v>111</v>
      </c>
      <c r="P9" t="s">
        <v>111</v>
      </c>
      <c r="Q9" t="s">
        <v>111</v>
      </c>
      <c r="R9" t="s">
        <v>111</v>
      </c>
      <c r="S9" t="s">
        <v>111</v>
      </c>
      <c r="T9" t="s">
        <v>111</v>
      </c>
      <c r="U9" t="s">
        <v>198</v>
      </c>
      <c r="V9" t="s">
        <v>199</v>
      </c>
      <c r="W9" t="s">
        <v>111</v>
      </c>
      <c r="X9" t="s">
        <v>111</v>
      </c>
      <c r="Y9" t="s">
        <v>111</v>
      </c>
      <c r="Z9" t="s">
        <v>111</v>
      </c>
      <c r="AA9" t="s">
        <v>111</v>
      </c>
      <c r="AB9" t="s">
        <v>111</v>
      </c>
      <c r="AC9" t="s">
        <v>111</v>
      </c>
      <c r="AD9" t="s">
        <v>111</v>
      </c>
      <c r="AE9" t="s">
        <v>111</v>
      </c>
      <c r="AF9" t="s">
        <v>111</v>
      </c>
      <c r="AG9" t="s">
        <v>111</v>
      </c>
      <c r="AH9" t="s">
        <v>111</v>
      </c>
      <c r="AI9" t="s">
        <v>111</v>
      </c>
      <c r="AJ9" t="s">
        <v>111</v>
      </c>
      <c r="AK9" t="s">
        <v>111</v>
      </c>
      <c r="AL9" t="s">
        <v>111</v>
      </c>
      <c r="AM9" t="s">
        <v>111</v>
      </c>
      <c r="AN9" t="s">
        <v>111</v>
      </c>
      <c r="AO9" t="s">
        <v>111</v>
      </c>
      <c r="AP9" t="s">
        <v>111</v>
      </c>
      <c r="AQ9" t="s">
        <v>111</v>
      </c>
      <c r="AR9" t="s">
        <v>111</v>
      </c>
      <c r="AS9" t="s">
        <v>111</v>
      </c>
      <c r="AT9" t="s">
        <v>111</v>
      </c>
      <c r="AU9" t="s">
        <v>111</v>
      </c>
      <c r="AV9" t="s">
        <v>111</v>
      </c>
      <c r="AW9" t="s">
        <v>111</v>
      </c>
      <c r="AX9" t="s">
        <v>111</v>
      </c>
      <c r="AY9" t="s">
        <v>111</v>
      </c>
      <c r="AZ9" t="s">
        <v>111</v>
      </c>
      <c r="BA9" t="s">
        <v>111</v>
      </c>
      <c r="BB9" t="s">
        <v>111</v>
      </c>
      <c r="BC9" t="s">
        <v>111</v>
      </c>
      <c r="BD9" t="s">
        <v>111</v>
      </c>
      <c r="BE9" t="s">
        <v>111</v>
      </c>
      <c r="BF9" t="s">
        <v>111</v>
      </c>
      <c r="BG9" t="s">
        <v>111</v>
      </c>
      <c r="BH9" t="s">
        <v>111</v>
      </c>
      <c r="BI9" t="s">
        <v>111</v>
      </c>
      <c r="BJ9" t="s">
        <v>111</v>
      </c>
      <c r="BK9" t="s">
        <v>111</v>
      </c>
      <c r="BL9" t="s">
        <v>111</v>
      </c>
      <c r="BM9" t="s">
        <v>200</v>
      </c>
      <c r="BN9" t="s">
        <v>201</v>
      </c>
      <c r="BO9" t="s">
        <v>111</v>
      </c>
      <c r="BP9" t="s">
        <v>111</v>
      </c>
      <c r="BQ9" t="s">
        <v>111</v>
      </c>
      <c r="BR9" t="s">
        <v>111</v>
      </c>
      <c r="BS9" t="s">
        <v>111</v>
      </c>
      <c r="BT9" t="s">
        <v>111</v>
      </c>
      <c r="BU9" t="s">
        <v>111</v>
      </c>
      <c r="BV9" t="s">
        <v>111</v>
      </c>
      <c r="BW9" t="s">
        <v>111</v>
      </c>
      <c r="BX9" t="s">
        <v>111</v>
      </c>
      <c r="BY9" t="s">
        <v>111</v>
      </c>
      <c r="BZ9" t="s">
        <v>111</v>
      </c>
      <c r="CA9" t="s">
        <v>111</v>
      </c>
      <c r="CB9" t="s">
        <v>111</v>
      </c>
      <c r="CC9" t="s">
        <v>111</v>
      </c>
      <c r="CD9" t="s">
        <v>111</v>
      </c>
      <c r="CE9" t="s">
        <v>111</v>
      </c>
      <c r="CF9" t="s">
        <v>111</v>
      </c>
      <c r="CG9" t="s">
        <v>111</v>
      </c>
      <c r="CH9" t="s">
        <v>111</v>
      </c>
      <c r="CI9" t="s">
        <v>111</v>
      </c>
      <c r="CJ9" t="s">
        <v>111</v>
      </c>
      <c r="CK9" t="s">
        <v>111</v>
      </c>
      <c r="CL9" t="s">
        <v>111</v>
      </c>
      <c r="CM9" t="s">
        <v>111</v>
      </c>
      <c r="CN9" t="s">
        <v>111</v>
      </c>
      <c r="CO9" t="s">
        <v>111</v>
      </c>
      <c r="CP9" t="s">
        <v>111</v>
      </c>
      <c r="CQ9" t="s">
        <v>111</v>
      </c>
      <c r="CR9" t="s">
        <v>111</v>
      </c>
      <c r="CS9" t="s">
        <v>115</v>
      </c>
      <c r="CT9" t="s">
        <v>111</v>
      </c>
      <c r="CU9" t="s">
        <v>130</v>
      </c>
      <c r="CV9" t="s">
        <v>131</v>
      </c>
      <c r="CW9" t="s">
        <v>188</v>
      </c>
      <c r="CX9" t="s">
        <v>189</v>
      </c>
      <c r="CY9" t="s">
        <v>134</v>
      </c>
      <c r="CZ9" t="s">
        <v>111</v>
      </c>
      <c r="DA9" t="s">
        <v>111</v>
      </c>
      <c r="DB9" t="s">
        <v>111</v>
      </c>
      <c r="DC9" t="s">
        <v>111</v>
      </c>
      <c r="DD9" t="s">
        <v>111</v>
      </c>
    </row>
    <row r="10" spans="1:108" x14ac:dyDescent="0.25">
      <c r="A10" t="s">
        <v>202</v>
      </c>
      <c r="B10" t="s">
        <v>113</v>
      </c>
      <c r="C10" t="s">
        <v>203</v>
      </c>
      <c r="D10" t="s">
        <v>204</v>
      </c>
      <c r="E10" t="s">
        <v>117</v>
      </c>
      <c r="F10" t="s">
        <v>205</v>
      </c>
      <c r="G10" t="s">
        <v>206</v>
      </c>
      <c r="H10" t="s">
        <v>207</v>
      </c>
      <c r="I10" t="s">
        <v>208</v>
      </c>
      <c r="J10" t="s">
        <v>126</v>
      </c>
      <c r="K10" t="s">
        <v>111</v>
      </c>
      <c r="L10" t="s">
        <v>111</v>
      </c>
      <c r="M10" t="s">
        <v>111</v>
      </c>
      <c r="N10" t="s">
        <v>111</v>
      </c>
      <c r="O10" t="s">
        <v>185</v>
      </c>
      <c r="P10" t="s">
        <v>209</v>
      </c>
      <c r="Q10" t="s">
        <v>111</v>
      </c>
      <c r="R10" t="s">
        <v>111</v>
      </c>
      <c r="S10" t="s">
        <v>111</v>
      </c>
      <c r="T10" t="s">
        <v>111</v>
      </c>
      <c r="U10" t="s">
        <v>198</v>
      </c>
      <c r="V10" t="s">
        <v>199</v>
      </c>
      <c r="W10" t="s">
        <v>111</v>
      </c>
      <c r="X10" t="s">
        <v>111</v>
      </c>
      <c r="Y10" t="s">
        <v>111</v>
      </c>
      <c r="Z10" t="s">
        <v>111</v>
      </c>
      <c r="AA10" t="s">
        <v>111</v>
      </c>
      <c r="AB10" t="s">
        <v>111</v>
      </c>
      <c r="AC10" t="s">
        <v>111</v>
      </c>
      <c r="AD10" t="s">
        <v>111</v>
      </c>
      <c r="AE10" t="s">
        <v>111</v>
      </c>
      <c r="AF10" t="s">
        <v>111</v>
      </c>
      <c r="AG10" t="s">
        <v>111</v>
      </c>
      <c r="AH10" t="s">
        <v>111</v>
      </c>
      <c r="AI10" t="s">
        <v>111</v>
      </c>
      <c r="AJ10" t="s">
        <v>111</v>
      </c>
      <c r="AK10" t="s">
        <v>111</v>
      </c>
      <c r="AL10" t="s">
        <v>210</v>
      </c>
      <c r="AM10" t="s">
        <v>111</v>
      </c>
      <c r="AN10" t="s">
        <v>111</v>
      </c>
      <c r="AO10" t="s">
        <v>211</v>
      </c>
      <c r="AP10" t="s">
        <v>111</v>
      </c>
      <c r="AQ10" t="s">
        <v>111</v>
      </c>
      <c r="AR10" t="s">
        <v>111</v>
      </c>
      <c r="AS10" t="s">
        <v>111</v>
      </c>
      <c r="AT10" t="s">
        <v>111</v>
      </c>
      <c r="AU10" t="s">
        <v>111</v>
      </c>
      <c r="AV10" t="s">
        <v>111</v>
      </c>
      <c r="AW10" t="s">
        <v>111</v>
      </c>
      <c r="AX10" t="s">
        <v>111</v>
      </c>
      <c r="AY10" t="s">
        <v>111</v>
      </c>
      <c r="AZ10" t="s">
        <v>111</v>
      </c>
      <c r="BA10" t="s">
        <v>111</v>
      </c>
      <c r="BB10" t="s">
        <v>111</v>
      </c>
      <c r="BC10" t="s">
        <v>111</v>
      </c>
      <c r="BD10" t="s">
        <v>111</v>
      </c>
      <c r="BE10" t="s">
        <v>111</v>
      </c>
      <c r="BF10" t="s">
        <v>111</v>
      </c>
      <c r="BG10" t="s">
        <v>111</v>
      </c>
      <c r="BH10" t="s">
        <v>111</v>
      </c>
      <c r="BI10" t="s">
        <v>111</v>
      </c>
      <c r="BJ10" t="s">
        <v>111</v>
      </c>
      <c r="BK10" t="s">
        <v>111</v>
      </c>
      <c r="BL10" t="s">
        <v>111</v>
      </c>
      <c r="BM10" t="s">
        <v>200</v>
      </c>
      <c r="BN10" t="s">
        <v>201</v>
      </c>
      <c r="BO10" t="s">
        <v>111</v>
      </c>
      <c r="BP10" t="s">
        <v>111</v>
      </c>
      <c r="BQ10" t="s">
        <v>111</v>
      </c>
      <c r="BR10" t="s">
        <v>111</v>
      </c>
      <c r="BS10" t="s">
        <v>111</v>
      </c>
      <c r="BT10" t="s">
        <v>111</v>
      </c>
      <c r="BU10" t="s">
        <v>111</v>
      </c>
      <c r="BV10" t="s">
        <v>111</v>
      </c>
      <c r="BW10" t="s">
        <v>111</v>
      </c>
      <c r="BX10" t="s">
        <v>111</v>
      </c>
      <c r="BY10" t="s">
        <v>111</v>
      </c>
      <c r="BZ10" t="s">
        <v>111</v>
      </c>
      <c r="CA10" t="s">
        <v>111</v>
      </c>
      <c r="CB10" t="s">
        <v>111</v>
      </c>
      <c r="CC10" t="s">
        <v>111</v>
      </c>
      <c r="CD10" t="s">
        <v>111</v>
      </c>
      <c r="CE10" t="s">
        <v>111</v>
      </c>
      <c r="CF10" t="s">
        <v>111</v>
      </c>
      <c r="CG10" t="s">
        <v>111</v>
      </c>
      <c r="CH10" t="s">
        <v>111</v>
      </c>
      <c r="CI10" t="s">
        <v>111</v>
      </c>
      <c r="CJ10" t="s">
        <v>111</v>
      </c>
      <c r="CK10" t="s">
        <v>111</v>
      </c>
      <c r="CL10" t="s">
        <v>111</v>
      </c>
      <c r="CM10" t="s">
        <v>111</v>
      </c>
      <c r="CN10" t="s">
        <v>111</v>
      </c>
      <c r="CO10" t="s">
        <v>111</v>
      </c>
      <c r="CP10" t="s">
        <v>111</v>
      </c>
      <c r="CQ10" t="s">
        <v>111</v>
      </c>
      <c r="CR10" t="s">
        <v>111</v>
      </c>
      <c r="CS10" t="s">
        <v>115</v>
      </c>
      <c r="CT10" t="s">
        <v>111</v>
      </c>
      <c r="CU10" t="s">
        <v>130</v>
      </c>
      <c r="CV10" t="s">
        <v>131</v>
      </c>
      <c r="CW10" t="s">
        <v>188</v>
      </c>
      <c r="CX10" t="s">
        <v>189</v>
      </c>
      <c r="CY10" t="s">
        <v>134</v>
      </c>
      <c r="CZ10" t="s">
        <v>111</v>
      </c>
      <c r="DA10" t="s">
        <v>111</v>
      </c>
      <c r="DB10" t="s">
        <v>111</v>
      </c>
      <c r="DC10" t="s">
        <v>111</v>
      </c>
      <c r="DD10" t="s">
        <v>111</v>
      </c>
    </row>
    <row r="11" spans="1:108" x14ac:dyDescent="0.25">
      <c r="A11" t="s">
        <v>212</v>
      </c>
      <c r="B11" t="s">
        <v>113</v>
      </c>
      <c r="C11" t="s">
        <v>213</v>
      </c>
      <c r="D11" t="s">
        <v>214</v>
      </c>
      <c r="E11" t="s">
        <v>155</v>
      </c>
      <c r="F11" t="s">
        <v>215</v>
      </c>
      <c r="G11" t="s">
        <v>216</v>
      </c>
      <c r="H11" t="s">
        <v>217</v>
      </c>
      <c r="I11" t="s">
        <v>218</v>
      </c>
      <c r="J11" t="s">
        <v>126</v>
      </c>
      <c r="K11" t="s">
        <v>111</v>
      </c>
      <c r="L11" t="s">
        <v>111</v>
      </c>
      <c r="M11" t="s">
        <v>111</v>
      </c>
      <c r="N11" t="s">
        <v>111</v>
      </c>
      <c r="O11" t="s">
        <v>185</v>
      </c>
      <c r="P11" t="s">
        <v>209</v>
      </c>
      <c r="Q11" t="s">
        <v>111</v>
      </c>
      <c r="R11" t="s">
        <v>111</v>
      </c>
      <c r="S11" t="s">
        <v>111</v>
      </c>
      <c r="T11" t="s">
        <v>111</v>
      </c>
      <c r="U11" t="s">
        <v>198</v>
      </c>
      <c r="V11" t="s">
        <v>199</v>
      </c>
      <c r="W11" t="s">
        <v>111</v>
      </c>
      <c r="X11" t="s">
        <v>111</v>
      </c>
      <c r="Y11" t="s">
        <v>111</v>
      </c>
      <c r="Z11" t="s">
        <v>111</v>
      </c>
      <c r="AA11" t="s">
        <v>111</v>
      </c>
      <c r="AB11" t="s">
        <v>111</v>
      </c>
      <c r="AC11" t="s">
        <v>111</v>
      </c>
      <c r="AD11" t="s">
        <v>111</v>
      </c>
      <c r="AE11" t="s">
        <v>111</v>
      </c>
      <c r="AF11" t="s">
        <v>111</v>
      </c>
      <c r="AG11" t="s">
        <v>111</v>
      </c>
      <c r="AH11" t="s">
        <v>111</v>
      </c>
      <c r="AI11" t="s">
        <v>111</v>
      </c>
      <c r="AJ11" t="s">
        <v>111</v>
      </c>
      <c r="AK11" t="s">
        <v>111</v>
      </c>
      <c r="AL11" t="s">
        <v>210</v>
      </c>
      <c r="AM11" t="s">
        <v>111</v>
      </c>
      <c r="AN11" t="s">
        <v>111</v>
      </c>
      <c r="AO11" t="s">
        <v>211</v>
      </c>
      <c r="AP11" t="s">
        <v>111</v>
      </c>
      <c r="AQ11" t="s">
        <v>111</v>
      </c>
      <c r="AR11" t="s">
        <v>111</v>
      </c>
      <c r="AS11" t="s">
        <v>111</v>
      </c>
      <c r="AT11" t="s">
        <v>111</v>
      </c>
      <c r="AU11" t="s">
        <v>111</v>
      </c>
      <c r="AV11" t="s">
        <v>111</v>
      </c>
      <c r="AW11" t="s">
        <v>111</v>
      </c>
      <c r="AX11" t="s">
        <v>111</v>
      </c>
      <c r="AY11" t="s">
        <v>111</v>
      </c>
      <c r="AZ11" t="s">
        <v>111</v>
      </c>
      <c r="BA11" t="s">
        <v>111</v>
      </c>
      <c r="BB11" t="s">
        <v>111</v>
      </c>
      <c r="BC11" t="s">
        <v>111</v>
      </c>
      <c r="BD11" t="s">
        <v>111</v>
      </c>
      <c r="BE11" t="s">
        <v>111</v>
      </c>
      <c r="BF11" t="s">
        <v>111</v>
      </c>
      <c r="BG11" t="s">
        <v>111</v>
      </c>
      <c r="BH11" t="s">
        <v>111</v>
      </c>
      <c r="BI11" t="s">
        <v>111</v>
      </c>
      <c r="BJ11" t="s">
        <v>111</v>
      </c>
      <c r="BK11" t="s">
        <v>111</v>
      </c>
      <c r="BL11" t="s">
        <v>111</v>
      </c>
      <c r="BM11" t="s">
        <v>200</v>
      </c>
      <c r="BN11" t="s">
        <v>201</v>
      </c>
      <c r="BO11" t="s">
        <v>111</v>
      </c>
      <c r="BP11" t="s">
        <v>111</v>
      </c>
      <c r="BQ11" t="s">
        <v>111</v>
      </c>
      <c r="BR11" t="s">
        <v>111</v>
      </c>
      <c r="BS11" t="s">
        <v>111</v>
      </c>
      <c r="BT11" t="s">
        <v>111</v>
      </c>
      <c r="BU11" t="s">
        <v>111</v>
      </c>
      <c r="BV11" t="s">
        <v>111</v>
      </c>
      <c r="BW11" t="s">
        <v>111</v>
      </c>
      <c r="BX11" t="s">
        <v>111</v>
      </c>
      <c r="BY11" t="s">
        <v>111</v>
      </c>
      <c r="BZ11" t="s">
        <v>111</v>
      </c>
      <c r="CA11" t="s">
        <v>111</v>
      </c>
      <c r="CB11" t="s">
        <v>111</v>
      </c>
      <c r="CC11" t="s">
        <v>111</v>
      </c>
      <c r="CD11" t="s">
        <v>111</v>
      </c>
      <c r="CE11" t="s">
        <v>111</v>
      </c>
      <c r="CF11" t="s">
        <v>111</v>
      </c>
      <c r="CG11" t="s">
        <v>111</v>
      </c>
      <c r="CH11" t="s">
        <v>111</v>
      </c>
      <c r="CI11" t="s">
        <v>111</v>
      </c>
      <c r="CJ11" t="s">
        <v>111</v>
      </c>
      <c r="CK11" t="s">
        <v>111</v>
      </c>
      <c r="CL11" t="s">
        <v>111</v>
      </c>
      <c r="CM11" t="s">
        <v>111</v>
      </c>
      <c r="CN11" t="s">
        <v>111</v>
      </c>
      <c r="CO11" t="s">
        <v>111</v>
      </c>
      <c r="CP11" t="s">
        <v>111</v>
      </c>
      <c r="CQ11" t="s">
        <v>111</v>
      </c>
      <c r="CR11" t="s">
        <v>111</v>
      </c>
      <c r="CS11" t="s">
        <v>115</v>
      </c>
      <c r="CT11" t="s">
        <v>111</v>
      </c>
      <c r="CU11" t="s">
        <v>130</v>
      </c>
      <c r="CV11" t="s">
        <v>131</v>
      </c>
      <c r="CW11" t="s">
        <v>188</v>
      </c>
      <c r="CX11" t="s">
        <v>189</v>
      </c>
      <c r="CY11" t="s">
        <v>134</v>
      </c>
      <c r="CZ11" t="s">
        <v>111</v>
      </c>
      <c r="DA11" t="s">
        <v>111</v>
      </c>
      <c r="DB11" t="s">
        <v>111</v>
      </c>
      <c r="DC11" t="s">
        <v>111</v>
      </c>
      <c r="DD11" t="s">
        <v>111</v>
      </c>
    </row>
    <row r="12" spans="1:108" x14ac:dyDescent="0.25">
      <c r="A12" t="s">
        <v>219</v>
      </c>
      <c r="B12" t="s">
        <v>113</v>
      </c>
      <c r="C12" t="s">
        <v>220</v>
      </c>
      <c r="D12" t="s">
        <v>221</v>
      </c>
      <c r="E12" t="s">
        <v>155</v>
      </c>
      <c r="F12" t="s">
        <v>222</v>
      </c>
      <c r="G12" t="s">
        <v>223</v>
      </c>
      <c r="H12" t="s">
        <v>224</v>
      </c>
      <c r="I12" t="s">
        <v>225</v>
      </c>
      <c r="J12" t="s">
        <v>126</v>
      </c>
      <c r="K12" t="s">
        <v>111</v>
      </c>
      <c r="L12" t="s">
        <v>111</v>
      </c>
      <c r="M12" t="s">
        <v>111</v>
      </c>
      <c r="N12" t="s">
        <v>111</v>
      </c>
      <c r="O12" t="s">
        <v>111</v>
      </c>
      <c r="P12" t="s">
        <v>111</v>
      </c>
      <c r="Q12" t="s">
        <v>111</v>
      </c>
      <c r="R12" t="s">
        <v>111</v>
      </c>
      <c r="S12" t="s">
        <v>111</v>
      </c>
      <c r="T12" t="s">
        <v>111</v>
      </c>
      <c r="U12" t="s">
        <v>198</v>
      </c>
      <c r="V12" t="s">
        <v>199</v>
      </c>
      <c r="W12" t="s">
        <v>111</v>
      </c>
      <c r="X12" t="s">
        <v>111</v>
      </c>
      <c r="Y12" t="s">
        <v>111</v>
      </c>
      <c r="Z12" t="s">
        <v>111</v>
      </c>
      <c r="AA12" t="s">
        <v>111</v>
      </c>
      <c r="AB12" t="s">
        <v>111</v>
      </c>
      <c r="AC12" t="s">
        <v>111</v>
      </c>
      <c r="AD12" t="s">
        <v>111</v>
      </c>
      <c r="AE12" t="s">
        <v>111</v>
      </c>
      <c r="AF12" t="s">
        <v>111</v>
      </c>
      <c r="AG12" t="s">
        <v>111</v>
      </c>
      <c r="AH12" t="s">
        <v>111</v>
      </c>
      <c r="AI12" t="s">
        <v>111</v>
      </c>
      <c r="AJ12" t="s">
        <v>111</v>
      </c>
      <c r="AK12" t="s">
        <v>111</v>
      </c>
      <c r="AL12" t="s">
        <v>111</v>
      </c>
      <c r="AM12" t="s">
        <v>111</v>
      </c>
      <c r="AN12" t="s">
        <v>111</v>
      </c>
      <c r="AO12" t="s">
        <v>111</v>
      </c>
      <c r="AP12" t="s">
        <v>111</v>
      </c>
      <c r="AQ12" t="s">
        <v>111</v>
      </c>
      <c r="AR12" t="s">
        <v>111</v>
      </c>
      <c r="AS12" t="s">
        <v>111</v>
      </c>
      <c r="AT12" t="s">
        <v>111</v>
      </c>
      <c r="AU12" t="s">
        <v>111</v>
      </c>
      <c r="AV12" t="s">
        <v>111</v>
      </c>
      <c r="AW12" t="s">
        <v>111</v>
      </c>
      <c r="AX12" t="s">
        <v>111</v>
      </c>
      <c r="AY12" t="s">
        <v>111</v>
      </c>
      <c r="AZ12" t="s">
        <v>111</v>
      </c>
      <c r="BA12" t="s">
        <v>111</v>
      </c>
      <c r="BB12" t="s">
        <v>111</v>
      </c>
      <c r="BC12" t="s">
        <v>111</v>
      </c>
      <c r="BD12" t="s">
        <v>111</v>
      </c>
      <c r="BE12" t="s">
        <v>111</v>
      </c>
      <c r="BF12" t="s">
        <v>111</v>
      </c>
      <c r="BG12" t="s">
        <v>111</v>
      </c>
      <c r="BH12" t="s">
        <v>111</v>
      </c>
      <c r="BI12" t="s">
        <v>111</v>
      </c>
      <c r="BJ12" t="s">
        <v>111</v>
      </c>
      <c r="BK12" t="s">
        <v>111</v>
      </c>
      <c r="BL12" t="s">
        <v>111</v>
      </c>
      <c r="BM12" t="s">
        <v>200</v>
      </c>
      <c r="BN12" t="s">
        <v>201</v>
      </c>
      <c r="BO12" t="s">
        <v>111</v>
      </c>
      <c r="BP12" t="s">
        <v>111</v>
      </c>
      <c r="BQ12" t="s">
        <v>111</v>
      </c>
      <c r="BR12" t="s">
        <v>111</v>
      </c>
      <c r="BS12" t="s">
        <v>111</v>
      </c>
      <c r="BT12" t="s">
        <v>111</v>
      </c>
      <c r="BU12" t="s">
        <v>111</v>
      </c>
      <c r="BV12" t="s">
        <v>111</v>
      </c>
      <c r="BW12" t="s">
        <v>111</v>
      </c>
      <c r="BX12" t="s">
        <v>111</v>
      </c>
      <c r="BY12" t="s">
        <v>111</v>
      </c>
      <c r="BZ12" t="s">
        <v>111</v>
      </c>
      <c r="CA12" t="s">
        <v>111</v>
      </c>
      <c r="CB12" t="s">
        <v>111</v>
      </c>
      <c r="CC12" t="s">
        <v>111</v>
      </c>
      <c r="CD12" t="s">
        <v>111</v>
      </c>
      <c r="CE12" t="s">
        <v>111</v>
      </c>
      <c r="CF12" t="s">
        <v>111</v>
      </c>
      <c r="CG12" t="s">
        <v>111</v>
      </c>
      <c r="CH12" t="s">
        <v>111</v>
      </c>
      <c r="CI12" t="s">
        <v>111</v>
      </c>
      <c r="CJ12" t="s">
        <v>111</v>
      </c>
      <c r="CK12" t="s">
        <v>111</v>
      </c>
      <c r="CL12" t="s">
        <v>111</v>
      </c>
      <c r="CM12" t="s">
        <v>111</v>
      </c>
      <c r="CN12" t="s">
        <v>111</v>
      </c>
      <c r="CO12" t="s">
        <v>111</v>
      </c>
      <c r="CP12" t="s">
        <v>111</v>
      </c>
      <c r="CQ12" t="s">
        <v>111</v>
      </c>
      <c r="CR12" t="s">
        <v>111</v>
      </c>
      <c r="CS12" t="s">
        <v>115</v>
      </c>
      <c r="CT12" t="s">
        <v>111</v>
      </c>
      <c r="CU12" t="s">
        <v>130</v>
      </c>
      <c r="CV12" t="s">
        <v>131</v>
      </c>
      <c r="CW12" t="s">
        <v>188</v>
      </c>
      <c r="CX12" t="s">
        <v>189</v>
      </c>
      <c r="CY12" t="s">
        <v>134</v>
      </c>
      <c r="CZ12" t="s">
        <v>111</v>
      </c>
      <c r="DA12" t="s">
        <v>111</v>
      </c>
      <c r="DB12" t="s">
        <v>111</v>
      </c>
      <c r="DC12" t="s">
        <v>111</v>
      </c>
      <c r="DD12" t="s">
        <v>111</v>
      </c>
    </row>
    <row r="13" spans="1:108" x14ac:dyDescent="0.25">
      <c r="A13" t="s">
        <v>226</v>
      </c>
      <c r="B13" t="s">
        <v>113</v>
      </c>
      <c r="C13" t="s">
        <v>227</v>
      </c>
      <c r="D13" t="s">
        <v>228</v>
      </c>
      <c r="E13" t="s">
        <v>155</v>
      </c>
      <c r="F13" t="s">
        <v>229</v>
      </c>
      <c r="G13" t="s">
        <v>230</v>
      </c>
      <c r="H13" t="s">
        <v>231</v>
      </c>
      <c r="I13" t="s">
        <v>232</v>
      </c>
      <c r="J13" t="s">
        <v>126</v>
      </c>
      <c r="K13" t="s">
        <v>111</v>
      </c>
      <c r="L13" t="s">
        <v>111</v>
      </c>
      <c r="M13" t="s">
        <v>111</v>
      </c>
      <c r="N13" t="s">
        <v>111</v>
      </c>
      <c r="O13" t="s">
        <v>185</v>
      </c>
      <c r="P13" t="s">
        <v>209</v>
      </c>
      <c r="Q13" t="s">
        <v>111</v>
      </c>
      <c r="R13" t="s">
        <v>111</v>
      </c>
      <c r="S13" t="s">
        <v>111</v>
      </c>
      <c r="T13" t="s">
        <v>111</v>
      </c>
      <c r="U13" t="s">
        <v>198</v>
      </c>
      <c r="V13" t="s">
        <v>199</v>
      </c>
      <c r="W13" t="s">
        <v>111</v>
      </c>
      <c r="X13" t="s">
        <v>111</v>
      </c>
      <c r="Y13" t="s">
        <v>111</v>
      </c>
      <c r="Z13" t="s">
        <v>111</v>
      </c>
      <c r="AA13" t="s">
        <v>111</v>
      </c>
      <c r="AB13" t="s">
        <v>111</v>
      </c>
      <c r="AC13" t="s">
        <v>111</v>
      </c>
      <c r="AD13" t="s">
        <v>111</v>
      </c>
      <c r="AE13" t="s">
        <v>111</v>
      </c>
      <c r="AF13" t="s">
        <v>111</v>
      </c>
      <c r="AG13" t="s">
        <v>111</v>
      </c>
      <c r="AH13" t="s">
        <v>111</v>
      </c>
      <c r="AI13" t="s">
        <v>111</v>
      </c>
      <c r="AJ13" t="s">
        <v>111</v>
      </c>
      <c r="AK13" t="s">
        <v>111</v>
      </c>
      <c r="AL13" t="s">
        <v>210</v>
      </c>
      <c r="AM13" t="s">
        <v>111</v>
      </c>
      <c r="AN13" t="s">
        <v>111</v>
      </c>
      <c r="AO13" t="s">
        <v>211</v>
      </c>
      <c r="AP13" t="s">
        <v>111</v>
      </c>
      <c r="AQ13" t="s">
        <v>111</v>
      </c>
      <c r="AR13" t="s">
        <v>111</v>
      </c>
      <c r="AS13" t="s">
        <v>111</v>
      </c>
      <c r="AT13" t="s">
        <v>111</v>
      </c>
      <c r="AU13" t="s">
        <v>111</v>
      </c>
      <c r="AV13" t="s">
        <v>111</v>
      </c>
      <c r="AW13" t="s">
        <v>111</v>
      </c>
      <c r="AX13" t="s">
        <v>111</v>
      </c>
      <c r="AY13" t="s">
        <v>111</v>
      </c>
      <c r="AZ13" t="s">
        <v>111</v>
      </c>
      <c r="BA13" t="s">
        <v>111</v>
      </c>
      <c r="BB13" t="s">
        <v>111</v>
      </c>
      <c r="BC13" t="s">
        <v>111</v>
      </c>
      <c r="BD13" t="s">
        <v>111</v>
      </c>
      <c r="BE13" t="s">
        <v>111</v>
      </c>
      <c r="BF13" t="s">
        <v>111</v>
      </c>
      <c r="BG13" t="s">
        <v>111</v>
      </c>
      <c r="BH13" t="s">
        <v>111</v>
      </c>
      <c r="BI13" t="s">
        <v>111</v>
      </c>
      <c r="BJ13" t="s">
        <v>111</v>
      </c>
      <c r="BK13" t="s">
        <v>111</v>
      </c>
      <c r="BL13" t="s">
        <v>111</v>
      </c>
      <c r="BM13" t="s">
        <v>200</v>
      </c>
      <c r="BN13" t="s">
        <v>201</v>
      </c>
      <c r="BO13" t="s">
        <v>111</v>
      </c>
      <c r="BP13" t="s">
        <v>111</v>
      </c>
      <c r="BQ13" t="s">
        <v>111</v>
      </c>
      <c r="BR13" t="s">
        <v>111</v>
      </c>
      <c r="BS13" t="s">
        <v>111</v>
      </c>
      <c r="BT13" t="s">
        <v>111</v>
      </c>
      <c r="BU13" t="s">
        <v>111</v>
      </c>
      <c r="BV13" t="s">
        <v>111</v>
      </c>
      <c r="BW13" t="s">
        <v>111</v>
      </c>
      <c r="BX13" t="s">
        <v>111</v>
      </c>
      <c r="BY13" t="s">
        <v>111</v>
      </c>
      <c r="BZ13" t="s">
        <v>111</v>
      </c>
      <c r="CA13" t="s">
        <v>111</v>
      </c>
      <c r="CB13" t="s">
        <v>111</v>
      </c>
      <c r="CC13" t="s">
        <v>111</v>
      </c>
      <c r="CD13" t="s">
        <v>111</v>
      </c>
      <c r="CE13" t="s">
        <v>111</v>
      </c>
      <c r="CF13" t="s">
        <v>111</v>
      </c>
      <c r="CG13" t="s">
        <v>111</v>
      </c>
      <c r="CH13" t="s">
        <v>111</v>
      </c>
      <c r="CI13" t="s">
        <v>111</v>
      </c>
      <c r="CJ13" t="s">
        <v>111</v>
      </c>
      <c r="CK13" t="s">
        <v>111</v>
      </c>
      <c r="CL13" t="s">
        <v>111</v>
      </c>
      <c r="CM13" t="s">
        <v>111</v>
      </c>
      <c r="CN13" t="s">
        <v>111</v>
      </c>
      <c r="CO13" t="s">
        <v>111</v>
      </c>
      <c r="CP13" t="s">
        <v>111</v>
      </c>
      <c r="CQ13" t="s">
        <v>111</v>
      </c>
      <c r="CR13" t="s">
        <v>111</v>
      </c>
      <c r="CS13" t="s">
        <v>115</v>
      </c>
      <c r="CT13" t="s">
        <v>111</v>
      </c>
      <c r="CU13" t="s">
        <v>130</v>
      </c>
      <c r="CV13" t="s">
        <v>131</v>
      </c>
      <c r="CW13" t="s">
        <v>188</v>
      </c>
      <c r="CX13" t="s">
        <v>189</v>
      </c>
      <c r="CY13" t="s">
        <v>134</v>
      </c>
      <c r="CZ13" t="s">
        <v>111</v>
      </c>
      <c r="DA13" t="s">
        <v>111</v>
      </c>
      <c r="DB13" t="s">
        <v>111</v>
      </c>
      <c r="DC13" t="s">
        <v>111</v>
      </c>
      <c r="DD13" t="s">
        <v>111</v>
      </c>
    </row>
    <row r="14" spans="1:108" x14ac:dyDescent="0.25">
      <c r="A14" t="s">
        <v>233</v>
      </c>
      <c r="B14" t="s">
        <v>113</v>
      </c>
      <c r="C14" t="s">
        <v>234</v>
      </c>
      <c r="D14" t="s">
        <v>235</v>
      </c>
      <c r="E14" t="s">
        <v>155</v>
      </c>
      <c r="F14" t="s">
        <v>236</v>
      </c>
      <c r="G14" t="s">
        <v>237</v>
      </c>
      <c r="H14" t="s">
        <v>238</v>
      </c>
      <c r="I14" t="s">
        <v>239</v>
      </c>
      <c r="J14" t="s">
        <v>126</v>
      </c>
      <c r="K14" t="s">
        <v>111</v>
      </c>
      <c r="L14" t="s">
        <v>111</v>
      </c>
      <c r="M14" t="s">
        <v>111</v>
      </c>
      <c r="N14" t="s">
        <v>111</v>
      </c>
      <c r="O14" t="s">
        <v>111</v>
      </c>
      <c r="P14" t="s">
        <v>111</v>
      </c>
      <c r="Q14" t="s">
        <v>111</v>
      </c>
      <c r="R14" t="s">
        <v>111</v>
      </c>
      <c r="S14" t="s">
        <v>111</v>
      </c>
      <c r="T14" t="s">
        <v>111</v>
      </c>
      <c r="U14" t="s">
        <v>198</v>
      </c>
      <c r="V14" t="s">
        <v>199</v>
      </c>
      <c r="W14" t="s">
        <v>111</v>
      </c>
      <c r="X14" t="s">
        <v>111</v>
      </c>
      <c r="Y14" t="s">
        <v>111</v>
      </c>
      <c r="Z14" t="s">
        <v>111</v>
      </c>
      <c r="AA14" t="s">
        <v>111</v>
      </c>
      <c r="AB14" t="s">
        <v>111</v>
      </c>
      <c r="AC14" t="s">
        <v>111</v>
      </c>
      <c r="AD14" t="s">
        <v>111</v>
      </c>
      <c r="AE14" t="s">
        <v>111</v>
      </c>
      <c r="AF14" t="s">
        <v>111</v>
      </c>
      <c r="AG14" t="s">
        <v>111</v>
      </c>
      <c r="AH14" t="s">
        <v>111</v>
      </c>
      <c r="AI14" t="s">
        <v>111</v>
      </c>
      <c r="AJ14" t="s">
        <v>111</v>
      </c>
      <c r="AK14" t="s">
        <v>111</v>
      </c>
      <c r="AL14" t="s">
        <v>111</v>
      </c>
      <c r="AM14" t="s">
        <v>111</v>
      </c>
      <c r="AN14" t="s">
        <v>111</v>
      </c>
      <c r="AO14" t="s">
        <v>111</v>
      </c>
      <c r="AP14" t="s">
        <v>111</v>
      </c>
      <c r="AQ14" t="s">
        <v>111</v>
      </c>
      <c r="AR14" t="s">
        <v>111</v>
      </c>
      <c r="AS14" t="s">
        <v>111</v>
      </c>
      <c r="AT14" t="s">
        <v>111</v>
      </c>
      <c r="AU14" t="s">
        <v>111</v>
      </c>
      <c r="AV14" t="s">
        <v>111</v>
      </c>
      <c r="AW14" t="s">
        <v>111</v>
      </c>
      <c r="AX14" t="s">
        <v>111</v>
      </c>
      <c r="AY14" t="s">
        <v>111</v>
      </c>
      <c r="AZ14" t="s">
        <v>111</v>
      </c>
      <c r="BA14" t="s">
        <v>111</v>
      </c>
      <c r="BB14" t="s">
        <v>111</v>
      </c>
      <c r="BC14" t="s">
        <v>111</v>
      </c>
      <c r="BD14" t="s">
        <v>111</v>
      </c>
      <c r="BE14" t="s">
        <v>111</v>
      </c>
      <c r="BF14" t="s">
        <v>111</v>
      </c>
      <c r="BG14" t="s">
        <v>111</v>
      </c>
      <c r="BH14" t="s">
        <v>111</v>
      </c>
      <c r="BI14" t="s">
        <v>111</v>
      </c>
      <c r="BJ14" t="s">
        <v>111</v>
      </c>
      <c r="BK14" t="s">
        <v>111</v>
      </c>
      <c r="BL14" t="s">
        <v>111</v>
      </c>
      <c r="BM14" t="s">
        <v>200</v>
      </c>
      <c r="BN14" t="s">
        <v>201</v>
      </c>
      <c r="BO14" t="s">
        <v>111</v>
      </c>
      <c r="BP14" t="s">
        <v>111</v>
      </c>
      <c r="BQ14" t="s">
        <v>111</v>
      </c>
      <c r="BR14" t="s">
        <v>111</v>
      </c>
      <c r="BS14" t="s">
        <v>111</v>
      </c>
      <c r="BT14" t="s">
        <v>111</v>
      </c>
      <c r="BU14" t="s">
        <v>111</v>
      </c>
      <c r="BV14" t="s">
        <v>111</v>
      </c>
      <c r="BW14" t="s">
        <v>111</v>
      </c>
      <c r="BX14" t="s">
        <v>111</v>
      </c>
      <c r="BY14" t="s">
        <v>111</v>
      </c>
      <c r="BZ14" t="s">
        <v>111</v>
      </c>
      <c r="CA14" t="s">
        <v>111</v>
      </c>
      <c r="CB14" t="s">
        <v>111</v>
      </c>
      <c r="CC14" t="s">
        <v>111</v>
      </c>
      <c r="CD14" t="s">
        <v>111</v>
      </c>
      <c r="CE14" t="s">
        <v>111</v>
      </c>
      <c r="CF14" t="s">
        <v>111</v>
      </c>
      <c r="CG14" t="s">
        <v>111</v>
      </c>
      <c r="CH14" t="s">
        <v>111</v>
      </c>
      <c r="CI14" t="s">
        <v>111</v>
      </c>
      <c r="CJ14" t="s">
        <v>111</v>
      </c>
      <c r="CK14" t="s">
        <v>111</v>
      </c>
      <c r="CL14" t="s">
        <v>111</v>
      </c>
      <c r="CM14" t="s">
        <v>111</v>
      </c>
      <c r="CN14" t="s">
        <v>111</v>
      </c>
      <c r="CO14" t="s">
        <v>111</v>
      </c>
      <c r="CP14" t="s">
        <v>111</v>
      </c>
      <c r="CQ14" t="s">
        <v>111</v>
      </c>
      <c r="CR14" t="s">
        <v>111</v>
      </c>
      <c r="CS14" t="s">
        <v>115</v>
      </c>
      <c r="CT14" t="s">
        <v>111</v>
      </c>
      <c r="CU14" t="s">
        <v>130</v>
      </c>
      <c r="CV14" t="s">
        <v>131</v>
      </c>
      <c r="CW14" t="s">
        <v>188</v>
      </c>
      <c r="CX14" t="s">
        <v>189</v>
      </c>
      <c r="CY14" t="s">
        <v>134</v>
      </c>
      <c r="CZ14" t="s">
        <v>111</v>
      </c>
      <c r="DA14" t="s">
        <v>111</v>
      </c>
      <c r="DB14" t="s">
        <v>111</v>
      </c>
      <c r="DC14" t="s">
        <v>111</v>
      </c>
      <c r="DD14" t="s">
        <v>111</v>
      </c>
    </row>
    <row r="15" spans="1:108" x14ac:dyDescent="0.25">
      <c r="A15" t="s">
        <v>240</v>
      </c>
      <c r="B15" t="s">
        <v>113</v>
      </c>
      <c r="C15" t="s">
        <v>241</v>
      </c>
      <c r="D15" t="s">
        <v>242</v>
      </c>
      <c r="E15" t="s">
        <v>117</v>
      </c>
      <c r="F15" t="s">
        <v>243</v>
      </c>
      <c r="G15" t="s">
        <v>244</v>
      </c>
      <c r="H15" t="s">
        <v>245</v>
      </c>
      <c r="I15" t="s">
        <v>246</v>
      </c>
      <c r="J15" t="s">
        <v>126</v>
      </c>
      <c r="K15" t="s">
        <v>111</v>
      </c>
      <c r="L15" t="s">
        <v>111</v>
      </c>
      <c r="M15" t="s">
        <v>111</v>
      </c>
      <c r="N15" t="s">
        <v>111</v>
      </c>
      <c r="O15" t="s">
        <v>111</v>
      </c>
      <c r="P15" t="s">
        <v>111</v>
      </c>
      <c r="Q15" t="s">
        <v>111</v>
      </c>
      <c r="R15" t="s">
        <v>111</v>
      </c>
      <c r="S15" t="s">
        <v>111</v>
      </c>
      <c r="T15" t="s">
        <v>111</v>
      </c>
      <c r="U15" t="s">
        <v>198</v>
      </c>
      <c r="V15" t="s">
        <v>199</v>
      </c>
      <c r="W15" t="s">
        <v>111</v>
      </c>
      <c r="X15" t="s">
        <v>111</v>
      </c>
      <c r="Y15" t="s">
        <v>111</v>
      </c>
      <c r="Z15" t="s">
        <v>111</v>
      </c>
      <c r="AA15" t="s">
        <v>111</v>
      </c>
      <c r="AB15" t="s">
        <v>111</v>
      </c>
      <c r="AC15" t="s">
        <v>111</v>
      </c>
      <c r="AD15" t="s">
        <v>111</v>
      </c>
      <c r="AE15" t="s">
        <v>111</v>
      </c>
      <c r="AF15" t="s">
        <v>111</v>
      </c>
      <c r="AG15" t="s">
        <v>111</v>
      </c>
      <c r="AH15" t="s">
        <v>111</v>
      </c>
      <c r="AI15" t="s">
        <v>111</v>
      </c>
      <c r="AJ15" t="s">
        <v>111</v>
      </c>
      <c r="AK15" t="s">
        <v>111</v>
      </c>
      <c r="AL15" t="s">
        <v>111</v>
      </c>
      <c r="AM15" t="s">
        <v>111</v>
      </c>
      <c r="AN15" t="s">
        <v>111</v>
      </c>
      <c r="AO15" t="s">
        <v>111</v>
      </c>
      <c r="AP15" t="s">
        <v>111</v>
      </c>
      <c r="AQ15" t="s">
        <v>111</v>
      </c>
      <c r="AR15" t="s">
        <v>111</v>
      </c>
      <c r="AS15" t="s">
        <v>111</v>
      </c>
      <c r="AT15" t="s">
        <v>111</v>
      </c>
      <c r="AU15" t="s">
        <v>111</v>
      </c>
      <c r="AV15" t="s">
        <v>111</v>
      </c>
      <c r="AW15" t="s">
        <v>111</v>
      </c>
      <c r="AX15" t="s">
        <v>111</v>
      </c>
      <c r="AY15" t="s">
        <v>111</v>
      </c>
      <c r="AZ15" t="s">
        <v>111</v>
      </c>
      <c r="BA15" t="s">
        <v>111</v>
      </c>
      <c r="BB15" t="s">
        <v>111</v>
      </c>
      <c r="BC15" t="s">
        <v>111</v>
      </c>
      <c r="BD15" t="s">
        <v>111</v>
      </c>
      <c r="BE15" t="s">
        <v>111</v>
      </c>
      <c r="BF15" t="s">
        <v>111</v>
      </c>
      <c r="BG15" t="s">
        <v>111</v>
      </c>
      <c r="BH15" t="s">
        <v>111</v>
      </c>
      <c r="BI15" t="s">
        <v>111</v>
      </c>
      <c r="BJ15" t="s">
        <v>111</v>
      </c>
      <c r="BK15" t="s">
        <v>111</v>
      </c>
      <c r="BL15" t="s">
        <v>111</v>
      </c>
      <c r="BM15" t="s">
        <v>200</v>
      </c>
      <c r="BN15" t="s">
        <v>201</v>
      </c>
      <c r="BO15" t="s">
        <v>111</v>
      </c>
      <c r="BP15" t="s">
        <v>111</v>
      </c>
      <c r="BQ15" t="s">
        <v>111</v>
      </c>
      <c r="BR15" t="s">
        <v>111</v>
      </c>
      <c r="BS15" t="s">
        <v>111</v>
      </c>
      <c r="BT15" t="s">
        <v>111</v>
      </c>
      <c r="BU15" t="s">
        <v>111</v>
      </c>
      <c r="BV15" t="s">
        <v>111</v>
      </c>
      <c r="BW15" t="s">
        <v>111</v>
      </c>
      <c r="BX15" t="s">
        <v>111</v>
      </c>
      <c r="BY15" t="s">
        <v>111</v>
      </c>
      <c r="BZ15" t="s">
        <v>111</v>
      </c>
      <c r="CA15" t="s">
        <v>111</v>
      </c>
      <c r="CB15" t="s">
        <v>111</v>
      </c>
      <c r="CC15" t="s">
        <v>111</v>
      </c>
      <c r="CD15" t="s">
        <v>111</v>
      </c>
      <c r="CE15" t="s">
        <v>111</v>
      </c>
      <c r="CF15" t="s">
        <v>111</v>
      </c>
      <c r="CG15" t="s">
        <v>111</v>
      </c>
      <c r="CH15" t="s">
        <v>111</v>
      </c>
      <c r="CI15" t="s">
        <v>111</v>
      </c>
      <c r="CJ15" t="s">
        <v>111</v>
      </c>
      <c r="CK15" t="s">
        <v>111</v>
      </c>
      <c r="CL15" t="s">
        <v>111</v>
      </c>
      <c r="CM15" t="s">
        <v>111</v>
      </c>
      <c r="CN15" t="s">
        <v>111</v>
      </c>
      <c r="CO15" t="s">
        <v>111</v>
      </c>
      <c r="CP15" t="s">
        <v>111</v>
      </c>
      <c r="CQ15" t="s">
        <v>111</v>
      </c>
      <c r="CR15" t="s">
        <v>111</v>
      </c>
      <c r="CS15" t="s">
        <v>115</v>
      </c>
      <c r="CT15" t="s">
        <v>111</v>
      </c>
      <c r="CU15" t="s">
        <v>130</v>
      </c>
      <c r="CV15" t="s">
        <v>131</v>
      </c>
      <c r="CW15" t="s">
        <v>188</v>
      </c>
      <c r="CX15" t="s">
        <v>189</v>
      </c>
      <c r="CY15" t="s">
        <v>134</v>
      </c>
      <c r="CZ15" t="s">
        <v>111</v>
      </c>
      <c r="DA15" t="s">
        <v>111</v>
      </c>
      <c r="DB15" t="s">
        <v>111</v>
      </c>
      <c r="DC15" t="s">
        <v>111</v>
      </c>
      <c r="DD15" t="s">
        <v>111</v>
      </c>
    </row>
    <row r="16" spans="1:108" x14ac:dyDescent="0.25">
      <c r="A16" t="s">
        <v>247</v>
      </c>
      <c r="B16" t="s">
        <v>113</v>
      </c>
      <c r="C16" t="s">
        <v>248</v>
      </c>
      <c r="D16" t="s">
        <v>249</v>
      </c>
      <c r="E16" t="s">
        <v>117</v>
      </c>
      <c r="F16" t="s">
        <v>250</v>
      </c>
      <c r="G16" t="s">
        <v>251</v>
      </c>
      <c r="H16" t="s">
        <v>252</v>
      </c>
      <c r="I16" t="s">
        <v>253</v>
      </c>
      <c r="J16" t="s">
        <v>126</v>
      </c>
      <c r="K16" t="s">
        <v>111</v>
      </c>
      <c r="L16" t="s">
        <v>111</v>
      </c>
      <c r="M16" t="s">
        <v>111</v>
      </c>
      <c r="N16" t="s">
        <v>111</v>
      </c>
      <c r="O16" t="s">
        <v>111</v>
      </c>
      <c r="P16" t="s">
        <v>111</v>
      </c>
      <c r="Q16" t="s">
        <v>111</v>
      </c>
      <c r="R16" t="s">
        <v>111</v>
      </c>
      <c r="S16" t="s">
        <v>111</v>
      </c>
      <c r="T16" t="s">
        <v>111</v>
      </c>
      <c r="U16" t="s">
        <v>198</v>
      </c>
      <c r="V16" t="s">
        <v>199</v>
      </c>
      <c r="W16" t="s">
        <v>111</v>
      </c>
      <c r="X16" t="s">
        <v>111</v>
      </c>
      <c r="Y16" t="s">
        <v>111</v>
      </c>
      <c r="Z16" t="s">
        <v>111</v>
      </c>
      <c r="AA16" t="s">
        <v>111</v>
      </c>
      <c r="AB16" t="s">
        <v>111</v>
      </c>
      <c r="AC16" t="s">
        <v>111</v>
      </c>
      <c r="AD16" t="s">
        <v>111</v>
      </c>
      <c r="AE16" t="s">
        <v>111</v>
      </c>
      <c r="AF16" t="s">
        <v>111</v>
      </c>
      <c r="AG16" t="s">
        <v>111</v>
      </c>
      <c r="AH16" t="s">
        <v>111</v>
      </c>
      <c r="AI16" t="s">
        <v>111</v>
      </c>
      <c r="AJ16" t="s">
        <v>111</v>
      </c>
      <c r="AK16" t="s">
        <v>111</v>
      </c>
      <c r="AL16" t="s">
        <v>111</v>
      </c>
      <c r="AM16" t="s">
        <v>111</v>
      </c>
      <c r="AN16" t="s">
        <v>111</v>
      </c>
      <c r="AO16" t="s">
        <v>111</v>
      </c>
      <c r="AP16" t="s">
        <v>111</v>
      </c>
      <c r="AQ16" t="s">
        <v>111</v>
      </c>
      <c r="AR16" t="s">
        <v>111</v>
      </c>
      <c r="AS16" t="s">
        <v>111</v>
      </c>
      <c r="AT16" t="s">
        <v>111</v>
      </c>
      <c r="AU16" t="s">
        <v>111</v>
      </c>
      <c r="AV16" t="s">
        <v>111</v>
      </c>
      <c r="AW16" t="s">
        <v>111</v>
      </c>
      <c r="AX16" t="s">
        <v>111</v>
      </c>
      <c r="AY16" t="s">
        <v>111</v>
      </c>
      <c r="AZ16" t="s">
        <v>111</v>
      </c>
      <c r="BA16" t="s">
        <v>111</v>
      </c>
      <c r="BB16" t="s">
        <v>111</v>
      </c>
      <c r="BC16" t="s">
        <v>111</v>
      </c>
      <c r="BD16" t="s">
        <v>111</v>
      </c>
      <c r="BE16" t="s">
        <v>111</v>
      </c>
      <c r="BF16" t="s">
        <v>111</v>
      </c>
      <c r="BG16" t="s">
        <v>111</v>
      </c>
      <c r="BH16" t="s">
        <v>111</v>
      </c>
      <c r="BI16" t="s">
        <v>111</v>
      </c>
      <c r="BJ16" t="s">
        <v>111</v>
      </c>
      <c r="BK16" t="s">
        <v>111</v>
      </c>
      <c r="BL16" t="s">
        <v>111</v>
      </c>
      <c r="BM16" t="s">
        <v>200</v>
      </c>
      <c r="BN16" t="s">
        <v>201</v>
      </c>
      <c r="BO16" t="s">
        <v>111</v>
      </c>
      <c r="BP16" t="s">
        <v>111</v>
      </c>
      <c r="BQ16" t="s">
        <v>111</v>
      </c>
      <c r="BR16" t="s">
        <v>111</v>
      </c>
      <c r="BS16" t="s">
        <v>111</v>
      </c>
      <c r="BT16" t="s">
        <v>111</v>
      </c>
      <c r="BU16" t="s">
        <v>111</v>
      </c>
      <c r="BV16" t="s">
        <v>111</v>
      </c>
      <c r="BW16" t="s">
        <v>111</v>
      </c>
      <c r="BX16" t="s">
        <v>111</v>
      </c>
      <c r="BY16" t="s">
        <v>111</v>
      </c>
      <c r="BZ16" t="s">
        <v>111</v>
      </c>
      <c r="CA16" t="s">
        <v>111</v>
      </c>
      <c r="CB16" t="s">
        <v>111</v>
      </c>
      <c r="CC16" t="s">
        <v>111</v>
      </c>
      <c r="CD16" t="s">
        <v>111</v>
      </c>
      <c r="CE16" t="s">
        <v>111</v>
      </c>
      <c r="CF16" t="s">
        <v>111</v>
      </c>
      <c r="CG16" t="s">
        <v>111</v>
      </c>
      <c r="CH16" t="s">
        <v>111</v>
      </c>
      <c r="CI16" t="s">
        <v>111</v>
      </c>
      <c r="CJ16" t="s">
        <v>111</v>
      </c>
      <c r="CK16" t="s">
        <v>111</v>
      </c>
      <c r="CL16" t="s">
        <v>111</v>
      </c>
      <c r="CM16" t="s">
        <v>111</v>
      </c>
      <c r="CN16" t="s">
        <v>111</v>
      </c>
      <c r="CO16" t="s">
        <v>111</v>
      </c>
      <c r="CP16" t="s">
        <v>111</v>
      </c>
      <c r="CQ16" t="s">
        <v>111</v>
      </c>
      <c r="CR16" t="s">
        <v>111</v>
      </c>
      <c r="CS16" t="s">
        <v>115</v>
      </c>
      <c r="CT16" t="s">
        <v>111</v>
      </c>
      <c r="CU16" t="s">
        <v>130</v>
      </c>
      <c r="CV16" t="s">
        <v>131</v>
      </c>
      <c r="CW16" t="s">
        <v>188</v>
      </c>
      <c r="CX16" t="s">
        <v>189</v>
      </c>
      <c r="CY16" t="s">
        <v>134</v>
      </c>
      <c r="CZ16" t="s">
        <v>111</v>
      </c>
      <c r="DA16" t="s">
        <v>111</v>
      </c>
      <c r="DB16" t="s">
        <v>111</v>
      </c>
      <c r="DC16" t="s">
        <v>111</v>
      </c>
      <c r="DD16" t="s">
        <v>111</v>
      </c>
    </row>
    <row r="17" spans="1:108" x14ac:dyDescent="0.25">
      <c r="A17" t="s">
        <v>254</v>
      </c>
      <c r="B17" t="s">
        <v>136</v>
      </c>
      <c r="C17" t="s">
        <v>255</v>
      </c>
      <c r="D17" t="s">
        <v>256</v>
      </c>
      <c r="E17" t="s">
        <v>155</v>
      </c>
      <c r="F17" t="s">
        <v>257</v>
      </c>
      <c r="G17" t="s">
        <v>258</v>
      </c>
      <c r="H17" t="s">
        <v>259</v>
      </c>
      <c r="I17" t="s">
        <v>260</v>
      </c>
      <c r="J17" t="s">
        <v>145</v>
      </c>
      <c r="K17" t="s">
        <v>111</v>
      </c>
      <c r="L17" t="s">
        <v>111</v>
      </c>
      <c r="M17" t="s">
        <v>111</v>
      </c>
      <c r="N17" t="s">
        <v>111</v>
      </c>
      <c r="O17" t="s">
        <v>111</v>
      </c>
      <c r="P17" t="s">
        <v>111</v>
      </c>
      <c r="Q17" t="s">
        <v>111</v>
      </c>
      <c r="R17" t="s">
        <v>111</v>
      </c>
      <c r="S17" t="s">
        <v>111</v>
      </c>
      <c r="T17" t="s">
        <v>111</v>
      </c>
      <c r="U17" t="s">
        <v>261</v>
      </c>
      <c r="V17" t="s">
        <v>262</v>
      </c>
      <c r="W17" t="s">
        <v>111</v>
      </c>
      <c r="X17" t="s">
        <v>111</v>
      </c>
      <c r="Y17" t="s">
        <v>111</v>
      </c>
      <c r="Z17" t="s">
        <v>111</v>
      </c>
      <c r="AA17" t="s">
        <v>111</v>
      </c>
      <c r="AB17" t="s">
        <v>111</v>
      </c>
      <c r="AC17" t="s">
        <v>111</v>
      </c>
      <c r="AD17" t="s">
        <v>111</v>
      </c>
      <c r="AE17" t="s">
        <v>111</v>
      </c>
      <c r="AF17" t="s">
        <v>111</v>
      </c>
      <c r="AG17" t="s">
        <v>111</v>
      </c>
      <c r="AH17" t="s">
        <v>111</v>
      </c>
      <c r="AI17" t="s">
        <v>111</v>
      </c>
      <c r="AJ17" t="s">
        <v>111</v>
      </c>
      <c r="AK17" t="s">
        <v>111</v>
      </c>
      <c r="AL17" t="s">
        <v>111</v>
      </c>
      <c r="AM17" t="s">
        <v>111</v>
      </c>
      <c r="AN17" t="s">
        <v>111</v>
      </c>
      <c r="AO17" t="s">
        <v>111</v>
      </c>
      <c r="AP17" t="s">
        <v>111</v>
      </c>
      <c r="AQ17" t="s">
        <v>111</v>
      </c>
      <c r="AR17" t="s">
        <v>111</v>
      </c>
      <c r="AS17" t="s">
        <v>111</v>
      </c>
      <c r="AT17" t="s">
        <v>111</v>
      </c>
      <c r="AU17" t="s">
        <v>111</v>
      </c>
      <c r="AV17" t="s">
        <v>111</v>
      </c>
      <c r="AW17" t="s">
        <v>111</v>
      </c>
      <c r="AX17" t="s">
        <v>111</v>
      </c>
      <c r="AY17" t="s">
        <v>111</v>
      </c>
      <c r="AZ17" t="s">
        <v>111</v>
      </c>
      <c r="BA17" t="s">
        <v>111</v>
      </c>
      <c r="BB17" t="s">
        <v>111</v>
      </c>
      <c r="BC17" t="s">
        <v>111</v>
      </c>
      <c r="BD17" t="s">
        <v>111</v>
      </c>
      <c r="BE17" t="s">
        <v>111</v>
      </c>
      <c r="BF17" t="s">
        <v>111</v>
      </c>
      <c r="BG17" t="s">
        <v>111</v>
      </c>
      <c r="BH17" t="s">
        <v>111</v>
      </c>
      <c r="BI17" t="s">
        <v>111</v>
      </c>
      <c r="BJ17" t="s">
        <v>111</v>
      </c>
      <c r="BK17" t="s">
        <v>111</v>
      </c>
      <c r="BL17" t="s">
        <v>111</v>
      </c>
      <c r="BM17" t="s">
        <v>200</v>
      </c>
      <c r="BN17" t="s">
        <v>263</v>
      </c>
      <c r="BO17" t="s">
        <v>111</v>
      </c>
      <c r="BP17" t="s">
        <v>111</v>
      </c>
      <c r="BQ17" t="s">
        <v>111</v>
      </c>
      <c r="BR17" t="s">
        <v>111</v>
      </c>
      <c r="BS17" t="s">
        <v>111</v>
      </c>
      <c r="BT17" t="s">
        <v>111</v>
      </c>
      <c r="BU17" t="s">
        <v>111</v>
      </c>
      <c r="BV17" t="s">
        <v>111</v>
      </c>
      <c r="BW17" t="s">
        <v>111</v>
      </c>
      <c r="BX17" t="s">
        <v>111</v>
      </c>
      <c r="BY17" t="s">
        <v>111</v>
      </c>
      <c r="BZ17" t="s">
        <v>111</v>
      </c>
      <c r="CA17" t="s">
        <v>111</v>
      </c>
      <c r="CB17" t="s">
        <v>111</v>
      </c>
      <c r="CC17" t="s">
        <v>111</v>
      </c>
      <c r="CD17" t="s">
        <v>111</v>
      </c>
      <c r="CE17" t="s">
        <v>111</v>
      </c>
      <c r="CF17" t="s">
        <v>111</v>
      </c>
      <c r="CG17" t="s">
        <v>111</v>
      </c>
      <c r="CH17" t="s">
        <v>111</v>
      </c>
      <c r="CI17" t="s">
        <v>111</v>
      </c>
      <c r="CJ17" t="s">
        <v>111</v>
      </c>
      <c r="CK17" t="s">
        <v>111</v>
      </c>
      <c r="CL17" t="s">
        <v>111</v>
      </c>
      <c r="CM17" t="s">
        <v>111</v>
      </c>
      <c r="CN17" t="s">
        <v>111</v>
      </c>
      <c r="CO17" t="s">
        <v>111</v>
      </c>
      <c r="CP17" t="s">
        <v>111</v>
      </c>
      <c r="CQ17" t="s">
        <v>111</v>
      </c>
      <c r="CR17" t="s">
        <v>111</v>
      </c>
      <c r="CS17" t="s">
        <v>115</v>
      </c>
      <c r="CT17" t="s">
        <v>111</v>
      </c>
      <c r="CU17" t="s">
        <v>130</v>
      </c>
      <c r="CV17" t="s">
        <v>131</v>
      </c>
      <c r="CW17" t="s">
        <v>264</v>
      </c>
      <c r="CX17" t="s">
        <v>265</v>
      </c>
      <c r="CY17" t="s">
        <v>134</v>
      </c>
      <c r="CZ17" t="s">
        <v>111</v>
      </c>
      <c r="DA17" t="s">
        <v>111</v>
      </c>
      <c r="DB17" t="s">
        <v>111</v>
      </c>
      <c r="DC17" t="s">
        <v>111</v>
      </c>
      <c r="DD17" t="s">
        <v>111</v>
      </c>
    </row>
    <row r="18" spans="1:108" x14ac:dyDescent="0.25">
      <c r="A18" t="s">
        <v>266</v>
      </c>
      <c r="B18" t="s">
        <v>136</v>
      </c>
      <c r="C18" t="s">
        <v>267</v>
      </c>
      <c r="D18" t="s">
        <v>268</v>
      </c>
      <c r="E18" t="s">
        <v>117</v>
      </c>
      <c r="F18" t="s">
        <v>269</v>
      </c>
      <c r="G18" t="s">
        <v>270</v>
      </c>
      <c r="H18" t="s">
        <v>271</v>
      </c>
      <c r="I18" t="s">
        <v>272</v>
      </c>
      <c r="J18" t="s">
        <v>145</v>
      </c>
      <c r="K18" t="s">
        <v>111</v>
      </c>
      <c r="L18" t="s">
        <v>111</v>
      </c>
      <c r="M18" t="s">
        <v>111</v>
      </c>
      <c r="N18" t="s">
        <v>111</v>
      </c>
      <c r="O18" t="s">
        <v>111</v>
      </c>
      <c r="P18" t="s">
        <v>111</v>
      </c>
      <c r="Q18" t="s">
        <v>111</v>
      </c>
      <c r="R18" t="s">
        <v>111</v>
      </c>
      <c r="S18" t="s">
        <v>111</v>
      </c>
      <c r="T18" t="s">
        <v>111</v>
      </c>
      <c r="U18" t="s">
        <v>261</v>
      </c>
      <c r="V18" t="s">
        <v>262</v>
      </c>
      <c r="W18" t="s">
        <v>111</v>
      </c>
      <c r="X18" t="s">
        <v>111</v>
      </c>
      <c r="Y18" t="s">
        <v>111</v>
      </c>
      <c r="Z18" t="s">
        <v>111</v>
      </c>
      <c r="AA18" t="s">
        <v>111</v>
      </c>
      <c r="AB18" t="s">
        <v>111</v>
      </c>
      <c r="AC18" t="s">
        <v>111</v>
      </c>
      <c r="AD18" t="s">
        <v>111</v>
      </c>
      <c r="AE18" t="s">
        <v>111</v>
      </c>
      <c r="AF18" t="s">
        <v>111</v>
      </c>
      <c r="AG18" t="s">
        <v>111</v>
      </c>
      <c r="AH18" t="s">
        <v>111</v>
      </c>
      <c r="AI18" t="s">
        <v>111</v>
      </c>
      <c r="AJ18" t="s">
        <v>111</v>
      </c>
      <c r="AK18" t="s">
        <v>111</v>
      </c>
      <c r="AL18" t="s">
        <v>111</v>
      </c>
      <c r="AM18" t="s">
        <v>111</v>
      </c>
      <c r="AN18" t="s">
        <v>111</v>
      </c>
      <c r="AO18" t="s">
        <v>111</v>
      </c>
      <c r="AP18" t="s">
        <v>111</v>
      </c>
      <c r="AQ18" t="s">
        <v>111</v>
      </c>
      <c r="AR18" t="s">
        <v>111</v>
      </c>
      <c r="AS18" t="s">
        <v>111</v>
      </c>
      <c r="AT18" t="s">
        <v>111</v>
      </c>
      <c r="AU18" t="s">
        <v>111</v>
      </c>
      <c r="AV18" t="s">
        <v>111</v>
      </c>
      <c r="AW18" t="s">
        <v>111</v>
      </c>
      <c r="AX18" t="s">
        <v>111</v>
      </c>
      <c r="AY18" t="s">
        <v>111</v>
      </c>
      <c r="AZ18" t="s">
        <v>111</v>
      </c>
      <c r="BA18" t="s">
        <v>111</v>
      </c>
      <c r="BB18" t="s">
        <v>111</v>
      </c>
      <c r="BC18" t="s">
        <v>111</v>
      </c>
      <c r="BD18" t="s">
        <v>111</v>
      </c>
      <c r="BE18" t="s">
        <v>111</v>
      </c>
      <c r="BF18" t="s">
        <v>111</v>
      </c>
      <c r="BG18" t="s">
        <v>111</v>
      </c>
      <c r="BH18" t="s">
        <v>111</v>
      </c>
      <c r="BI18" t="s">
        <v>111</v>
      </c>
      <c r="BJ18" t="s">
        <v>111</v>
      </c>
      <c r="BK18" t="s">
        <v>111</v>
      </c>
      <c r="BL18" t="s">
        <v>111</v>
      </c>
      <c r="BM18" t="s">
        <v>200</v>
      </c>
      <c r="BN18" t="s">
        <v>263</v>
      </c>
      <c r="BO18" t="s">
        <v>111</v>
      </c>
      <c r="BP18" t="s">
        <v>111</v>
      </c>
      <c r="BQ18" t="s">
        <v>111</v>
      </c>
      <c r="BR18" t="s">
        <v>111</v>
      </c>
      <c r="BS18" t="s">
        <v>111</v>
      </c>
      <c r="BT18" t="s">
        <v>111</v>
      </c>
      <c r="BU18" t="s">
        <v>111</v>
      </c>
      <c r="BV18" t="s">
        <v>111</v>
      </c>
      <c r="BW18" t="s">
        <v>111</v>
      </c>
      <c r="BX18" t="s">
        <v>111</v>
      </c>
      <c r="BY18" t="s">
        <v>111</v>
      </c>
      <c r="BZ18" t="s">
        <v>111</v>
      </c>
      <c r="CA18" t="s">
        <v>111</v>
      </c>
      <c r="CB18" t="s">
        <v>111</v>
      </c>
      <c r="CC18" t="s">
        <v>111</v>
      </c>
      <c r="CD18" t="s">
        <v>111</v>
      </c>
      <c r="CE18" t="s">
        <v>111</v>
      </c>
      <c r="CF18" t="s">
        <v>111</v>
      </c>
      <c r="CG18" t="s">
        <v>111</v>
      </c>
      <c r="CH18" t="s">
        <v>111</v>
      </c>
      <c r="CI18" t="s">
        <v>111</v>
      </c>
      <c r="CJ18" t="s">
        <v>111</v>
      </c>
      <c r="CK18" t="s">
        <v>111</v>
      </c>
      <c r="CL18" t="s">
        <v>111</v>
      </c>
      <c r="CM18" t="s">
        <v>111</v>
      </c>
      <c r="CN18" t="s">
        <v>111</v>
      </c>
      <c r="CO18" t="s">
        <v>111</v>
      </c>
      <c r="CP18" t="s">
        <v>111</v>
      </c>
      <c r="CQ18" t="s">
        <v>111</v>
      </c>
      <c r="CR18" t="s">
        <v>111</v>
      </c>
      <c r="CS18" t="s">
        <v>115</v>
      </c>
      <c r="CT18" t="s">
        <v>111</v>
      </c>
      <c r="CU18" t="s">
        <v>130</v>
      </c>
      <c r="CV18" t="s">
        <v>131</v>
      </c>
      <c r="CW18" t="s">
        <v>264</v>
      </c>
      <c r="CX18" t="s">
        <v>265</v>
      </c>
      <c r="CY18" t="s">
        <v>134</v>
      </c>
      <c r="CZ18" t="s">
        <v>111</v>
      </c>
      <c r="DA18" t="s">
        <v>111</v>
      </c>
      <c r="DB18" t="s">
        <v>111</v>
      </c>
      <c r="DC18" t="s">
        <v>111</v>
      </c>
      <c r="DD18" t="s">
        <v>111</v>
      </c>
    </row>
    <row r="19" spans="1:108" x14ac:dyDescent="0.25">
      <c r="A19" t="s">
        <v>273</v>
      </c>
      <c r="B19" t="s">
        <v>136</v>
      </c>
      <c r="C19" t="s">
        <v>274</v>
      </c>
      <c r="D19" t="s">
        <v>275</v>
      </c>
      <c r="E19" t="s">
        <v>117</v>
      </c>
      <c r="F19" t="s">
        <v>276</v>
      </c>
      <c r="G19" t="s">
        <v>277</v>
      </c>
      <c r="H19" t="s">
        <v>278</v>
      </c>
      <c r="I19" t="s">
        <v>279</v>
      </c>
      <c r="J19" t="s">
        <v>145</v>
      </c>
      <c r="K19" t="s">
        <v>111</v>
      </c>
      <c r="L19" t="s">
        <v>111</v>
      </c>
      <c r="M19" t="s">
        <v>111</v>
      </c>
      <c r="N19" t="s">
        <v>111</v>
      </c>
      <c r="O19" t="s">
        <v>111</v>
      </c>
      <c r="P19" t="s">
        <v>111</v>
      </c>
      <c r="Q19" t="s">
        <v>111</v>
      </c>
      <c r="R19" t="s">
        <v>111</v>
      </c>
      <c r="S19" t="s">
        <v>111</v>
      </c>
      <c r="T19" t="s">
        <v>111</v>
      </c>
      <c r="U19" t="s">
        <v>261</v>
      </c>
      <c r="V19" t="s">
        <v>262</v>
      </c>
      <c r="W19" t="s">
        <v>111</v>
      </c>
      <c r="X19" t="s">
        <v>111</v>
      </c>
      <c r="Y19" t="s">
        <v>111</v>
      </c>
      <c r="Z19" t="s">
        <v>111</v>
      </c>
      <c r="AA19" t="s">
        <v>111</v>
      </c>
      <c r="AB19" t="s">
        <v>111</v>
      </c>
      <c r="AC19" t="s">
        <v>111</v>
      </c>
      <c r="AD19" t="s">
        <v>111</v>
      </c>
      <c r="AE19" t="s">
        <v>111</v>
      </c>
      <c r="AF19" t="s">
        <v>111</v>
      </c>
      <c r="AG19" t="s">
        <v>111</v>
      </c>
      <c r="AH19" t="s">
        <v>111</v>
      </c>
      <c r="AI19" t="s">
        <v>111</v>
      </c>
      <c r="AJ19" t="s">
        <v>111</v>
      </c>
      <c r="AK19" t="s">
        <v>111</v>
      </c>
      <c r="AL19" t="s">
        <v>111</v>
      </c>
      <c r="AM19" t="s">
        <v>111</v>
      </c>
      <c r="AN19" t="s">
        <v>111</v>
      </c>
      <c r="AO19" t="s">
        <v>111</v>
      </c>
      <c r="AP19" t="s">
        <v>111</v>
      </c>
      <c r="AQ19" t="s">
        <v>111</v>
      </c>
      <c r="AR19" t="s">
        <v>111</v>
      </c>
      <c r="AS19" t="s">
        <v>111</v>
      </c>
      <c r="AT19" t="s">
        <v>111</v>
      </c>
      <c r="AU19" t="s">
        <v>111</v>
      </c>
      <c r="AV19" t="s">
        <v>111</v>
      </c>
      <c r="AW19" t="s">
        <v>111</v>
      </c>
      <c r="AX19" t="s">
        <v>111</v>
      </c>
      <c r="AY19" t="s">
        <v>111</v>
      </c>
      <c r="AZ19" t="s">
        <v>111</v>
      </c>
      <c r="BA19" t="s">
        <v>111</v>
      </c>
      <c r="BB19" t="s">
        <v>111</v>
      </c>
      <c r="BC19" t="s">
        <v>111</v>
      </c>
      <c r="BD19" t="s">
        <v>111</v>
      </c>
      <c r="BE19" t="s">
        <v>111</v>
      </c>
      <c r="BF19" t="s">
        <v>111</v>
      </c>
      <c r="BG19" t="s">
        <v>111</v>
      </c>
      <c r="BH19" t="s">
        <v>111</v>
      </c>
      <c r="BI19" t="s">
        <v>111</v>
      </c>
      <c r="BJ19" t="s">
        <v>111</v>
      </c>
      <c r="BK19" t="s">
        <v>111</v>
      </c>
      <c r="BL19" t="s">
        <v>111</v>
      </c>
      <c r="BM19" t="s">
        <v>200</v>
      </c>
      <c r="BN19" t="s">
        <v>263</v>
      </c>
      <c r="BO19" t="s">
        <v>111</v>
      </c>
      <c r="BP19" t="s">
        <v>111</v>
      </c>
      <c r="BQ19" t="s">
        <v>111</v>
      </c>
      <c r="BR19" t="s">
        <v>111</v>
      </c>
      <c r="BS19" t="s">
        <v>111</v>
      </c>
      <c r="BT19" t="s">
        <v>111</v>
      </c>
      <c r="BU19" t="s">
        <v>111</v>
      </c>
      <c r="BV19" t="s">
        <v>111</v>
      </c>
      <c r="BW19" t="s">
        <v>111</v>
      </c>
      <c r="BX19" t="s">
        <v>111</v>
      </c>
      <c r="BY19" t="s">
        <v>111</v>
      </c>
      <c r="BZ19" t="s">
        <v>111</v>
      </c>
      <c r="CA19" t="s">
        <v>111</v>
      </c>
      <c r="CB19" t="s">
        <v>111</v>
      </c>
      <c r="CC19" t="s">
        <v>111</v>
      </c>
      <c r="CD19" t="s">
        <v>111</v>
      </c>
      <c r="CE19" t="s">
        <v>111</v>
      </c>
      <c r="CF19" t="s">
        <v>111</v>
      </c>
      <c r="CG19" t="s">
        <v>111</v>
      </c>
      <c r="CH19" t="s">
        <v>111</v>
      </c>
      <c r="CI19" t="s">
        <v>111</v>
      </c>
      <c r="CJ19" t="s">
        <v>111</v>
      </c>
      <c r="CK19" t="s">
        <v>111</v>
      </c>
      <c r="CL19" t="s">
        <v>111</v>
      </c>
      <c r="CM19" t="s">
        <v>111</v>
      </c>
      <c r="CN19" t="s">
        <v>111</v>
      </c>
      <c r="CO19" t="s">
        <v>111</v>
      </c>
      <c r="CP19" t="s">
        <v>111</v>
      </c>
      <c r="CQ19" t="s">
        <v>111</v>
      </c>
      <c r="CR19" t="s">
        <v>111</v>
      </c>
      <c r="CS19" t="s">
        <v>115</v>
      </c>
      <c r="CT19" t="s">
        <v>111</v>
      </c>
      <c r="CU19" t="s">
        <v>130</v>
      </c>
      <c r="CV19" t="s">
        <v>131</v>
      </c>
      <c r="CW19" t="s">
        <v>264</v>
      </c>
      <c r="CX19" t="s">
        <v>265</v>
      </c>
      <c r="CY19" t="s">
        <v>134</v>
      </c>
      <c r="CZ19" t="s">
        <v>111</v>
      </c>
      <c r="DA19" t="s">
        <v>111</v>
      </c>
      <c r="DB19" t="s">
        <v>111</v>
      </c>
      <c r="DC19" t="s">
        <v>111</v>
      </c>
      <c r="DD19" t="s">
        <v>111</v>
      </c>
    </row>
    <row r="20" spans="1:108" x14ac:dyDescent="0.25">
      <c r="A20" t="s">
        <v>280</v>
      </c>
      <c r="B20" t="s">
        <v>113</v>
      </c>
      <c r="C20" t="s">
        <v>281</v>
      </c>
      <c r="D20" t="s">
        <v>282</v>
      </c>
      <c r="E20" t="s">
        <v>117</v>
      </c>
      <c r="F20" t="s">
        <v>283</v>
      </c>
      <c r="G20" t="s">
        <v>284</v>
      </c>
      <c r="H20" t="s">
        <v>285</v>
      </c>
      <c r="I20" t="s">
        <v>286</v>
      </c>
      <c r="J20" t="s">
        <v>126</v>
      </c>
      <c r="K20" t="s">
        <v>111</v>
      </c>
      <c r="L20" t="s">
        <v>111</v>
      </c>
      <c r="M20" t="s">
        <v>111</v>
      </c>
      <c r="N20" t="s">
        <v>111</v>
      </c>
      <c r="O20" t="s">
        <v>287</v>
      </c>
      <c r="P20" t="s">
        <v>288</v>
      </c>
      <c r="Q20" t="s">
        <v>289</v>
      </c>
      <c r="R20" t="s">
        <v>290</v>
      </c>
      <c r="S20" t="s">
        <v>111</v>
      </c>
      <c r="T20" t="s">
        <v>111</v>
      </c>
      <c r="U20" t="s">
        <v>261</v>
      </c>
      <c r="V20" t="s">
        <v>262</v>
      </c>
      <c r="W20" t="s">
        <v>289</v>
      </c>
      <c r="X20" t="s">
        <v>290</v>
      </c>
      <c r="Y20" t="s">
        <v>111</v>
      </c>
      <c r="Z20" t="s">
        <v>111</v>
      </c>
      <c r="AA20" t="s">
        <v>111</v>
      </c>
      <c r="AB20" t="s">
        <v>111</v>
      </c>
      <c r="AC20" t="s">
        <v>111</v>
      </c>
      <c r="AD20" t="s">
        <v>111</v>
      </c>
      <c r="AE20" t="s">
        <v>111</v>
      </c>
      <c r="AF20" t="s">
        <v>111</v>
      </c>
      <c r="AG20" t="s">
        <v>111</v>
      </c>
      <c r="AH20" t="s">
        <v>111</v>
      </c>
      <c r="AI20" t="s">
        <v>111</v>
      </c>
      <c r="AJ20" t="s">
        <v>111</v>
      </c>
      <c r="AK20" t="s">
        <v>111</v>
      </c>
      <c r="AL20" t="s">
        <v>291</v>
      </c>
      <c r="AM20" t="s">
        <v>111</v>
      </c>
      <c r="AN20" t="s">
        <v>111</v>
      </c>
      <c r="AO20" t="s">
        <v>292</v>
      </c>
      <c r="AP20" t="s">
        <v>111</v>
      </c>
      <c r="AQ20" t="s">
        <v>111</v>
      </c>
      <c r="AR20" t="s">
        <v>293</v>
      </c>
      <c r="AS20" t="s">
        <v>111</v>
      </c>
      <c r="AT20" t="s">
        <v>111</v>
      </c>
      <c r="AU20" t="s">
        <v>294</v>
      </c>
      <c r="AV20" t="s">
        <v>111</v>
      </c>
      <c r="AW20" t="s">
        <v>111</v>
      </c>
      <c r="AX20" t="s">
        <v>111</v>
      </c>
      <c r="AY20" t="s">
        <v>111</v>
      </c>
      <c r="AZ20" t="s">
        <v>111</v>
      </c>
      <c r="BA20" t="s">
        <v>111</v>
      </c>
      <c r="BB20" t="s">
        <v>111</v>
      </c>
      <c r="BC20" t="s">
        <v>111</v>
      </c>
      <c r="BD20" t="s">
        <v>127</v>
      </c>
      <c r="BE20" t="s">
        <v>295</v>
      </c>
      <c r="BF20" t="s">
        <v>111</v>
      </c>
      <c r="BG20" t="s">
        <v>111</v>
      </c>
      <c r="BH20" t="s">
        <v>111</v>
      </c>
      <c r="BI20" t="s">
        <v>111</v>
      </c>
      <c r="BJ20" t="s">
        <v>111</v>
      </c>
      <c r="BK20" t="s">
        <v>111</v>
      </c>
      <c r="BL20" t="s">
        <v>111</v>
      </c>
      <c r="BM20" t="s">
        <v>200</v>
      </c>
      <c r="BN20" t="s">
        <v>263</v>
      </c>
      <c r="BO20" t="s">
        <v>111</v>
      </c>
      <c r="BP20" t="s">
        <v>111</v>
      </c>
      <c r="BQ20" t="s">
        <v>111</v>
      </c>
      <c r="BR20" t="s">
        <v>111</v>
      </c>
      <c r="BS20" t="s">
        <v>111</v>
      </c>
      <c r="BT20" t="s">
        <v>111</v>
      </c>
      <c r="BU20" t="s">
        <v>111</v>
      </c>
      <c r="BV20" t="s">
        <v>111</v>
      </c>
      <c r="BW20" t="s">
        <v>111</v>
      </c>
      <c r="BX20" t="s">
        <v>111</v>
      </c>
      <c r="BY20" t="s">
        <v>111</v>
      </c>
      <c r="BZ20" t="s">
        <v>111</v>
      </c>
      <c r="CA20" t="s">
        <v>111</v>
      </c>
      <c r="CB20" t="s">
        <v>111</v>
      </c>
      <c r="CC20" t="s">
        <v>111</v>
      </c>
      <c r="CD20" t="s">
        <v>111</v>
      </c>
      <c r="CE20" t="s">
        <v>111</v>
      </c>
      <c r="CF20" t="s">
        <v>111</v>
      </c>
      <c r="CG20" t="s">
        <v>111</v>
      </c>
      <c r="CH20" t="s">
        <v>111</v>
      </c>
      <c r="CI20" t="s">
        <v>111</v>
      </c>
      <c r="CJ20" t="s">
        <v>111</v>
      </c>
      <c r="CK20" t="s">
        <v>111</v>
      </c>
      <c r="CL20" t="s">
        <v>111</v>
      </c>
      <c r="CM20" t="s">
        <v>111</v>
      </c>
      <c r="CN20" t="s">
        <v>111</v>
      </c>
      <c r="CO20" t="s">
        <v>111</v>
      </c>
      <c r="CP20" t="s">
        <v>111</v>
      </c>
      <c r="CQ20" t="s">
        <v>111</v>
      </c>
      <c r="CR20" t="s">
        <v>111</v>
      </c>
      <c r="CS20" t="s">
        <v>115</v>
      </c>
      <c r="CT20" t="s">
        <v>111</v>
      </c>
      <c r="CU20" t="s">
        <v>130</v>
      </c>
      <c r="CV20" t="s">
        <v>131</v>
      </c>
      <c r="CW20" t="s">
        <v>264</v>
      </c>
      <c r="CX20" t="s">
        <v>265</v>
      </c>
      <c r="CY20" t="s">
        <v>134</v>
      </c>
      <c r="CZ20" t="s">
        <v>111</v>
      </c>
      <c r="DA20" t="s">
        <v>111</v>
      </c>
      <c r="DB20" t="s">
        <v>111</v>
      </c>
      <c r="DC20" t="s">
        <v>111</v>
      </c>
      <c r="DD20" t="s">
        <v>111</v>
      </c>
    </row>
    <row r="21" spans="1:108" x14ac:dyDescent="0.25">
      <c r="A21" t="s">
        <v>296</v>
      </c>
      <c r="B21" t="s">
        <v>113</v>
      </c>
      <c r="C21" t="s">
        <v>297</v>
      </c>
      <c r="D21" t="s">
        <v>298</v>
      </c>
      <c r="E21" t="s">
        <v>117</v>
      </c>
      <c r="F21" t="s">
        <v>299</v>
      </c>
      <c r="G21" t="s">
        <v>300</v>
      </c>
      <c r="H21" t="s">
        <v>301</v>
      </c>
      <c r="I21" t="s">
        <v>302</v>
      </c>
      <c r="J21" t="s">
        <v>126</v>
      </c>
      <c r="K21" t="s">
        <v>111</v>
      </c>
      <c r="L21" t="s">
        <v>111</v>
      </c>
      <c r="M21" t="s">
        <v>111</v>
      </c>
      <c r="N21" t="s">
        <v>111</v>
      </c>
      <c r="O21" t="s">
        <v>111</v>
      </c>
      <c r="P21" t="s">
        <v>111</v>
      </c>
      <c r="Q21" t="s">
        <v>111</v>
      </c>
      <c r="R21" t="s">
        <v>111</v>
      </c>
      <c r="S21" t="s">
        <v>111</v>
      </c>
      <c r="T21" t="s">
        <v>111</v>
      </c>
      <c r="U21" t="s">
        <v>289</v>
      </c>
      <c r="V21" t="s">
        <v>290</v>
      </c>
      <c r="W21" t="s">
        <v>111</v>
      </c>
      <c r="X21" t="s">
        <v>111</v>
      </c>
      <c r="Y21" t="s">
        <v>111</v>
      </c>
      <c r="Z21" t="s">
        <v>111</v>
      </c>
      <c r="AA21" t="s">
        <v>111</v>
      </c>
      <c r="AB21" t="s">
        <v>111</v>
      </c>
      <c r="AC21" t="s">
        <v>111</v>
      </c>
      <c r="AD21" t="s">
        <v>111</v>
      </c>
      <c r="AE21" t="s">
        <v>111</v>
      </c>
      <c r="AF21" t="s">
        <v>111</v>
      </c>
      <c r="AG21" t="s">
        <v>111</v>
      </c>
      <c r="AH21" t="s">
        <v>111</v>
      </c>
      <c r="AI21" t="s">
        <v>111</v>
      </c>
      <c r="AJ21" t="s">
        <v>111</v>
      </c>
      <c r="AK21" t="s">
        <v>111</v>
      </c>
      <c r="AL21" t="s">
        <v>111</v>
      </c>
      <c r="AM21" t="s">
        <v>111</v>
      </c>
      <c r="AN21" t="s">
        <v>111</v>
      </c>
      <c r="AO21" t="s">
        <v>111</v>
      </c>
      <c r="AP21" t="s">
        <v>111</v>
      </c>
      <c r="AQ21" t="s">
        <v>111</v>
      </c>
      <c r="AR21" t="s">
        <v>111</v>
      </c>
      <c r="AS21" t="s">
        <v>111</v>
      </c>
      <c r="AT21" t="s">
        <v>111</v>
      </c>
      <c r="AU21" t="s">
        <v>111</v>
      </c>
      <c r="AV21" t="s">
        <v>111</v>
      </c>
      <c r="AW21" t="s">
        <v>111</v>
      </c>
      <c r="AX21" t="s">
        <v>111</v>
      </c>
      <c r="AY21" t="s">
        <v>111</v>
      </c>
      <c r="AZ21" t="s">
        <v>111</v>
      </c>
      <c r="BA21" t="s">
        <v>111</v>
      </c>
      <c r="BB21" t="s">
        <v>111</v>
      </c>
      <c r="BC21" t="s">
        <v>111</v>
      </c>
      <c r="BD21" t="s">
        <v>111</v>
      </c>
      <c r="BE21" t="s">
        <v>111</v>
      </c>
      <c r="BF21" t="s">
        <v>111</v>
      </c>
      <c r="BG21" t="s">
        <v>111</v>
      </c>
      <c r="BH21" t="s">
        <v>111</v>
      </c>
      <c r="BI21" t="s">
        <v>111</v>
      </c>
      <c r="BJ21" t="s">
        <v>111</v>
      </c>
      <c r="BK21" t="s">
        <v>111</v>
      </c>
      <c r="BL21" t="s">
        <v>111</v>
      </c>
      <c r="BM21" t="s">
        <v>200</v>
      </c>
      <c r="BN21" t="s">
        <v>303</v>
      </c>
      <c r="BO21" t="s">
        <v>111</v>
      </c>
      <c r="BP21" t="s">
        <v>111</v>
      </c>
      <c r="BQ21" t="s">
        <v>111</v>
      </c>
      <c r="BR21" t="s">
        <v>111</v>
      </c>
      <c r="BS21" t="s">
        <v>111</v>
      </c>
      <c r="BT21" t="s">
        <v>111</v>
      </c>
      <c r="BU21" t="s">
        <v>111</v>
      </c>
      <c r="BV21" t="s">
        <v>111</v>
      </c>
      <c r="BW21" t="s">
        <v>111</v>
      </c>
      <c r="BX21" t="s">
        <v>111</v>
      </c>
      <c r="BY21" t="s">
        <v>111</v>
      </c>
      <c r="BZ21" t="s">
        <v>111</v>
      </c>
      <c r="CA21" t="s">
        <v>111</v>
      </c>
      <c r="CB21" t="s">
        <v>111</v>
      </c>
      <c r="CC21" t="s">
        <v>111</v>
      </c>
      <c r="CD21" t="s">
        <v>111</v>
      </c>
      <c r="CE21" t="s">
        <v>111</v>
      </c>
      <c r="CF21" t="s">
        <v>111</v>
      </c>
      <c r="CG21" t="s">
        <v>111</v>
      </c>
      <c r="CH21" t="s">
        <v>111</v>
      </c>
      <c r="CI21" t="s">
        <v>111</v>
      </c>
      <c r="CJ21" t="s">
        <v>111</v>
      </c>
      <c r="CK21" t="s">
        <v>111</v>
      </c>
      <c r="CL21" t="s">
        <v>111</v>
      </c>
      <c r="CM21" t="s">
        <v>111</v>
      </c>
      <c r="CN21" t="s">
        <v>111</v>
      </c>
      <c r="CO21" t="s">
        <v>111</v>
      </c>
      <c r="CP21" t="s">
        <v>111</v>
      </c>
      <c r="CQ21" t="s">
        <v>111</v>
      </c>
      <c r="CR21" t="s">
        <v>111</v>
      </c>
      <c r="CS21" t="s">
        <v>115</v>
      </c>
      <c r="CT21" t="s">
        <v>111</v>
      </c>
      <c r="CU21" t="s">
        <v>130</v>
      </c>
      <c r="CV21" t="s">
        <v>131</v>
      </c>
      <c r="CW21" t="s">
        <v>264</v>
      </c>
      <c r="CX21" t="s">
        <v>265</v>
      </c>
      <c r="CY21" t="s">
        <v>134</v>
      </c>
      <c r="CZ21" t="s">
        <v>111</v>
      </c>
      <c r="DA21" t="s">
        <v>111</v>
      </c>
      <c r="DB21" t="s">
        <v>111</v>
      </c>
      <c r="DC21" t="s">
        <v>111</v>
      </c>
      <c r="DD21" t="s">
        <v>111</v>
      </c>
    </row>
    <row r="22" spans="1:108" x14ac:dyDescent="0.25">
      <c r="A22" t="s">
        <v>304</v>
      </c>
      <c r="B22" t="s">
        <v>113</v>
      </c>
      <c r="C22" t="s">
        <v>305</v>
      </c>
      <c r="D22" t="s">
        <v>306</v>
      </c>
      <c r="E22" t="s">
        <v>155</v>
      </c>
      <c r="F22" t="s">
        <v>307</v>
      </c>
      <c r="G22" t="s">
        <v>308</v>
      </c>
      <c r="H22" t="s">
        <v>309</v>
      </c>
      <c r="I22" t="s">
        <v>310</v>
      </c>
      <c r="J22" t="s">
        <v>126</v>
      </c>
      <c r="K22" t="s">
        <v>111</v>
      </c>
      <c r="L22" t="s">
        <v>111</v>
      </c>
      <c r="M22" t="s">
        <v>111</v>
      </c>
      <c r="N22" t="s">
        <v>111</v>
      </c>
      <c r="O22" t="s">
        <v>111</v>
      </c>
      <c r="P22" t="s">
        <v>111</v>
      </c>
      <c r="Q22" t="s">
        <v>261</v>
      </c>
      <c r="R22" t="s">
        <v>262</v>
      </c>
      <c r="S22" t="s">
        <v>111</v>
      </c>
      <c r="T22" t="s">
        <v>111</v>
      </c>
      <c r="U22" t="s">
        <v>111</v>
      </c>
      <c r="V22" t="s">
        <v>111</v>
      </c>
      <c r="W22" t="s">
        <v>111</v>
      </c>
      <c r="X22" t="s">
        <v>111</v>
      </c>
      <c r="Y22" t="s">
        <v>111</v>
      </c>
      <c r="Z22" t="s">
        <v>111</v>
      </c>
      <c r="AA22" t="s">
        <v>111</v>
      </c>
      <c r="AB22" t="s">
        <v>111</v>
      </c>
      <c r="AC22" t="s">
        <v>111</v>
      </c>
      <c r="AD22" t="s">
        <v>111</v>
      </c>
      <c r="AE22" t="s">
        <v>111</v>
      </c>
      <c r="AF22" t="s">
        <v>111</v>
      </c>
      <c r="AG22" t="s">
        <v>111</v>
      </c>
      <c r="AH22" t="s">
        <v>111</v>
      </c>
      <c r="AI22" t="s">
        <v>111</v>
      </c>
      <c r="AJ22" t="s">
        <v>111</v>
      </c>
      <c r="AK22" t="s">
        <v>111</v>
      </c>
      <c r="AL22" t="s">
        <v>111</v>
      </c>
      <c r="AM22" t="s">
        <v>111</v>
      </c>
      <c r="AN22" t="s">
        <v>111</v>
      </c>
      <c r="AO22" t="s">
        <v>111</v>
      </c>
      <c r="AP22" t="s">
        <v>111</v>
      </c>
      <c r="AQ22" t="s">
        <v>111</v>
      </c>
      <c r="AR22" t="s">
        <v>293</v>
      </c>
      <c r="AS22" t="s">
        <v>111</v>
      </c>
      <c r="AT22" t="s">
        <v>111</v>
      </c>
      <c r="AU22" t="s">
        <v>311</v>
      </c>
      <c r="AV22" t="s">
        <v>111</v>
      </c>
      <c r="AW22" t="s">
        <v>111</v>
      </c>
      <c r="AX22" t="s">
        <v>111</v>
      </c>
      <c r="AY22" t="s">
        <v>111</v>
      </c>
      <c r="AZ22" t="s">
        <v>111</v>
      </c>
      <c r="BA22" t="s">
        <v>111</v>
      </c>
      <c r="BB22" t="s">
        <v>111</v>
      </c>
      <c r="BC22" t="s">
        <v>111</v>
      </c>
      <c r="BD22" t="s">
        <v>111</v>
      </c>
      <c r="BE22" t="s">
        <v>111</v>
      </c>
      <c r="BF22" t="s">
        <v>111</v>
      </c>
      <c r="BG22" t="s">
        <v>111</v>
      </c>
      <c r="BH22" t="s">
        <v>111</v>
      </c>
      <c r="BI22" t="s">
        <v>111</v>
      </c>
      <c r="BJ22" t="s">
        <v>111</v>
      </c>
      <c r="BK22" t="s">
        <v>111</v>
      </c>
      <c r="BL22" t="s">
        <v>111</v>
      </c>
      <c r="BM22" t="s">
        <v>111</v>
      </c>
      <c r="BN22" t="s">
        <v>111</v>
      </c>
      <c r="BO22" t="s">
        <v>111</v>
      </c>
      <c r="BP22" t="s">
        <v>111</v>
      </c>
      <c r="BQ22" t="s">
        <v>111</v>
      </c>
      <c r="BR22" t="s">
        <v>111</v>
      </c>
      <c r="BS22" t="s">
        <v>111</v>
      </c>
      <c r="BT22" t="s">
        <v>111</v>
      </c>
      <c r="BU22" t="s">
        <v>111</v>
      </c>
      <c r="BV22" t="s">
        <v>111</v>
      </c>
      <c r="BW22" t="s">
        <v>111</v>
      </c>
      <c r="BX22" t="s">
        <v>111</v>
      </c>
      <c r="BY22" t="s">
        <v>111</v>
      </c>
      <c r="BZ22" t="s">
        <v>111</v>
      </c>
      <c r="CA22" t="s">
        <v>111</v>
      </c>
      <c r="CB22" t="s">
        <v>111</v>
      </c>
      <c r="CC22" t="s">
        <v>111</v>
      </c>
      <c r="CD22" t="s">
        <v>111</v>
      </c>
      <c r="CE22" t="s">
        <v>111</v>
      </c>
      <c r="CF22" t="s">
        <v>111</v>
      </c>
      <c r="CG22" t="s">
        <v>111</v>
      </c>
      <c r="CH22" t="s">
        <v>111</v>
      </c>
      <c r="CI22" t="s">
        <v>111</v>
      </c>
      <c r="CJ22" t="s">
        <v>111</v>
      </c>
      <c r="CK22" t="s">
        <v>111</v>
      </c>
      <c r="CL22" t="s">
        <v>111</v>
      </c>
      <c r="CM22" t="s">
        <v>111</v>
      </c>
      <c r="CN22" t="s">
        <v>111</v>
      </c>
      <c r="CO22" t="s">
        <v>111</v>
      </c>
      <c r="CP22" t="s">
        <v>111</v>
      </c>
      <c r="CQ22" t="s">
        <v>111</v>
      </c>
      <c r="CR22" t="s">
        <v>111</v>
      </c>
      <c r="CS22" t="s">
        <v>115</v>
      </c>
      <c r="CT22" t="s">
        <v>111</v>
      </c>
      <c r="CU22" t="s">
        <v>130</v>
      </c>
      <c r="CV22" t="s">
        <v>131</v>
      </c>
      <c r="CW22" t="s">
        <v>264</v>
      </c>
      <c r="CX22" t="s">
        <v>265</v>
      </c>
      <c r="CY22" t="s">
        <v>134</v>
      </c>
      <c r="CZ22" t="s">
        <v>111</v>
      </c>
      <c r="DA22" t="s">
        <v>111</v>
      </c>
      <c r="DB22" t="s">
        <v>111</v>
      </c>
      <c r="DC22" t="s">
        <v>111</v>
      </c>
      <c r="DD22" t="s">
        <v>111</v>
      </c>
    </row>
    <row r="23" spans="1:108" x14ac:dyDescent="0.25">
      <c r="A23" t="s">
        <v>312</v>
      </c>
      <c r="B23" t="s">
        <v>113</v>
      </c>
      <c r="C23" t="s">
        <v>313</v>
      </c>
      <c r="D23" t="s">
        <v>314</v>
      </c>
      <c r="E23" t="s">
        <v>117</v>
      </c>
      <c r="F23" t="s">
        <v>315</v>
      </c>
      <c r="G23" t="s">
        <v>316</v>
      </c>
      <c r="H23" t="s">
        <v>317</v>
      </c>
      <c r="I23" t="s">
        <v>318</v>
      </c>
      <c r="J23" t="s">
        <v>126</v>
      </c>
      <c r="K23" t="s">
        <v>111</v>
      </c>
      <c r="L23" t="s">
        <v>111</v>
      </c>
      <c r="M23" t="s">
        <v>111</v>
      </c>
      <c r="N23" t="s">
        <v>111</v>
      </c>
      <c r="O23" t="s">
        <v>111</v>
      </c>
      <c r="P23" t="s">
        <v>111</v>
      </c>
      <c r="Q23" t="s">
        <v>111</v>
      </c>
      <c r="R23" t="s">
        <v>111</v>
      </c>
      <c r="S23" t="s">
        <v>111</v>
      </c>
      <c r="T23" t="s">
        <v>111</v>
      </c>
      <c r="U23" t="s">
        <v>111</v>
      </c>
      <c r="V23" t="s">
        <v>111</v>
      </c>
      <c r="W23" t="s">
        <v>261</v>
      </c>
      <c r="X23" t="s">
        <v>262</v>
      </c>
      <c r="Y23" t="s">
        <v>111</v>
      </c>
      <c r="Z23" t="s">
        <v>111</v>
      </c>
      <c r="AA23" t="s">
        <v>111</v>
      </c>
      <c r="AB23" t="s">
        <v>111</v>
      </c>
      <c r="AC23" t="s">
        <v>111</v>
      </c>
      <c r="AD23" t="s">
        <v>111</v>
      </c>
      <c r="AE23" t="s">
        <v>111</v>
      </c>
      <c r="AF23" t="s">
        <v>111</v>
      </c>
      <c r="AG23" t="s">
        <v>111</v>
      </c>
      <c r="AH23" t="s">
        <v>111</v>
      </c>
      <c r="AI23" t="s">
        <v>111</v>
      </c>
      <c r="AJ23" t="s">
        <v>111</v>
      </c>
      <c r="AK23" t="s">
        <v>111</v>
      </c>
      <c r="AL23" t="s">
        <v>111</v>
      </c>
      <c r="AM23" t="s">
        <v>111</v>
      </c>
      <c r="AN23" t="s">
        <v>111</v>
      </c>
      <c r="AO23" t="s">
        <v>111</v>
      </c>
      <c r="AP23" t="s">
        <v>111</v>
      </c>
      <c r="AQ23" t="s">
        <v>111</v>
      </c>
      <c r="AR23" t="s">
        <v>111</v>
      </c>
      <c r="AS23" t="s">
        <v>111</v>
      </c>
      <c r="AT23" t="s">
        <v>111</v>
      </c>
      <c r="AU23" t="s">
        <v>111</v>
      </c>
      <c r="AV23" t="s">
        <v>111</v>
      </c>
      <c r="AW23" t="s">
        <v>111</v>
      </c>
      <c r="AX23" t="s">
        <v>111</v>
      </c>
      <c r="AY23" t="s">
        <v>111</v>
      </c>
      <c r="AZ23" t="s">
        <v>111</v>
      </c>
      <c r="BA23" t="s">
        <v>111</v>
      </c>
      <c r="BB23" t="s">
        <v>111</v>
      </c>
      <c r="BC23" t="s">
        <v>111</v>
      </c>
      <c r="BD23" t="s">
        <v>127</v>
      </c>
      <c r="BE23" t="s">
        <v>319</v>
      </c>
      <c r="BF23" t="s">
        <v>111</v>
      </c>
      <c r="BG23" t="s">
        <v>111</v>
      </c>
      <c r="BH23" t="s">
        <v>111</v>
      </c>
      <c r="BI23" t="s">
        <v>111</v>
      </c>
      <c r="BJ23" t="s">
        <v>111</v>
      </c>
      <c r="BK23" t="s">
        <v>111</v>
      </c>
      <c r="BL23" t="s">
        <v>111</v>
      </c>
      <c r="BM23" t="s">
        <v>111</v>
      </c>
      <c r="BN23" t="s">
        <v>111</v>
      </c>
      <c r="BO23" t="s">
        <v>111</v>
      </c>
      <c r="BP23" t="s">
        <v>111</v>
      </c>
      <c r="BQ23" t="s">
        <v>111</v>
      </c>
      <c r="BR23" t="s">
        <v>111</v>
      </c>
      <c r="BS23" t="s">
        <v>111</v>
      </c>
      <c r="BT23" t="s">
        <v>111</v>
      </c>
      <c r="BU23" t="s">
        <v>111</v>
      </c>
      <c r="BV23" t="s">
        <v>111</v>
      </c>
      <c r="BW23" t="s">
        <v>111</v>
      </c>
      <c r="BX23" t="s">
        <v>111</v>
      </c>
      <c r="BY23" t="s">
        <v>111</v>
      </c>
      <c r="BZ23" t="s">
        <v>111</v>
      </c>
      <c r="CA23" t="s">
        <v>111</v>
      </c>
      <c r="CB23" t="s">
        <v>111</v>
      </c>
      <c r="CC23" t="s">
        <v>111</v>
      </c>
      <c r="CD23" t="s">
        <v>111</v>
      </c>
      <c r="CE23" t="s">
        <v>111</v>
      </c>
      <c r="CF23" t="s">
        <v>111</v>
      </c>
      <c r="CG23" t="s">
        <v>111</v>
      </c>
      <c r="CH23" t="s">
        <v>111</v>
      </c>
      <c r="CI23" t="s">
        <v>111</v>
      </c>
      <c r="CJ23" t="s">
        <v>111</v>
      </c>
      <c r="CK23" t="s">
        <v>111</v>
      </c>
      <c r="CL23" t="s">
        <v>111</v>
      </c>
      <c r="CM23" t="s">
        <v>111</v>
      </c>
      <c r="CN23" t="s">
        <v>111</v>
      </c>
      <c r="CO23" t="s">
        <v>111</v>
      </c>
      <c r="CP23" t="s">
        <v>111</v>
      </c>
      <c r="CQ23" t="s">
        <v>111</v>
      </c>
      <c r="CR23" t="s">
        <v>111</v>
      </c>
      <c r="CS23" t="s">
        <v>115</v>
      </c>
      <c r="CT23" t="s">
        <v>111</v>
      </c>
      <c r="CU23" t="s">
        <v>130</v>
      </c>
      <c r="CV23" t="s">
        <v>131</v>
      </c>
      <c r="CW23" t="s">
        <v>264</v>
      </c>
      <c r="CX23" t="s">
        <v>265</v>
      </c>
      <c r="CY23" t="s">
        <v>134</v>
      </c>
      <c r="CZ23" t="s">
        <v>111</v>
      </c>
      <c r="DA23" t="s">
        <v>111</v>
      </c>
      <c r="DB23" t="s">
        <v>111</v>
      </c>
      <c r="DC23" t="s">
        <v>111</v>
      </c>
      <c r="DD23" t="s">
        <v>111</v>
      </c>
    </row>
    <row r="24" spans="1:108" x14ac:dyDescent="0.25">
      <c r="A24" t="s">
        <v>320</v>
      </c>
      <c r="B24" t="s">
        <v>113</v>
      </c>
      <c r="C24" t="s">
        <v>321</v>
      </c>
      <c r="D24" t="s">
        <v>322</v>
      </c>
      <c r="E24" t="s">
        <v>155</v>
      </c>
      <c r="F24" t="s">
        <v>323</v>
      </c>
      <c r="G24" t="s">
        <v>324</v>
      </c>
      <c r="H24" t="s">
        <v>325</v>
      </c>
      <c r="I24" t="s">
        <v>326</v>
      </c>
      <c r="J24" t="s">
        <v>126</v>
      </c>
      <c r="K24" t="s">
        <v>111</v>
      </c>
      <c r="L24" t="s">
        <v>111</v>
      </c>
      <c r="M24" t="s">
        <v>111</v>
      </c>
      <c r="N24" t="s">
        <v>111</v>
      </c>
      <c r="O24" t="s">
        <v>111</v>
      </c>
      <c r="P24" t="s">
        <v>111</v>
      </c>
      <c r="Q24" t="s">
        <v>111</v>
      </c>
      <c r="R24" t="s">
        <v>111</v>
      </c>
      <c r="S24" t="s">
        <v>111</v>
      </c>
      <c r="T24" t="s">
        <v>111</v>
      </c>
      <c r="U24" t="s">
        <v>261</v>
      </c>
      <c r="V24" t="s">
        <v>262</v>
      </c>
      <c r="W24" t="s">
        <v>111</v>
      </c>
      <c r="X24" t="s">
        <v>111</v>
      </c>
      <c r="Y24" t="s">
        <v>111</v>
      </c>
      <c r="Z24" t="s">
        <v>111</v>
      </c>
      <c r="AA24" t="s">
        <v>111</v>
      </c>
      <c r="AB24" t="s">
        <v>111</v>
      </c>
      <c r="AC24" t="s">
        <v>111</v>
      </c>
      <c r="AD24" t="s">
        <v>111</v>
      </c>
      <c r="AE24" t="s">
        <v>111</v>
      </c>
      <c r="AF24" t="s">
        <v>111</v>
      </c>
      <c r="AG24" t="s">
        <v>111</v>
      </c>
      <c r="AH24" t="s">
        <v>111</v>
      </c>
      <c r="AI24" t="s">
        <v>111</v>
      </c>
      <c r="AJ24" t="s">
        <v>111</v>
      </c>
      <c r="AK24" t="s">
        <v>111</v>
      </c>
      <c r="AL24" t="s">
        <v>111</v>
      </c>
      <c r="AM24" t="s">
        <v>111</v>
      </c>
      <c r="AN24" t="s">
        <v>111</v>
      </c>
      <c r="AO24" t="s">
        <v>111</v>
      </c>
      <c r="AP24" t="s">
        <v>111</v>
      </c>
      <c r="AQ24" t="s">
        <v>111</v>
      </c>
      <c r="AR24" t="s">
        <v>111</v>
      </c>
      <c r="AS24" t="s">
        <v>111</v>
      </c>
      <c r="AT24" t="s">
        <v>111</v>
      </c>
      <c r="AU24" t="s">
        <v>111</v>
      </c>
      <c r="AV24" t="s">
        <v>111</v>
      </c>
      <c r="AW24" t="s">
        <v>111</v>
      </c>
      <c r="AX24" t="s">
        <v>111</v>
      </c>
      <c r="AY24" t="s">
        <v>111</v>
      </c>
      <c r="AZ24" t="s">
        <v>111</v>
      </c>
      <c r="BA24" t="s">
        <v>111</v>
      </c>
      <c r="BB24" t="s">
        <v>111</v>
      </c>
      <c r="BC24" t="s">
        <v>111</v>
      </c>
      <c r="BD24" t="s">
        <v>111</v>
      </c>
      <c r="BE24" t="s">
        <v>111</v>
      </c>
      <c r="BF24" t="s">
        <v>111</v>
      </c>
      <c r="BG24" t="s">
        <v>111</v>
      </c>
      <c r="BH24" t="s">
        <v>111</v>
      </c>
      <c r="BI24" t="s">
        <v>111</v>
      </c>
      <c r="BJ24" t="s">
        <v>111</v>
      </c>
      <c r="BK24" t="s">
        <v>111</v>
      </c>
      <c r="BL24" t="s">
        <v>111</v>
      </c>
      <c r="BM24" t="s">
        <v>200</v>
      </c>
      <c r="BN24" t="s">
        <v>263</v>
      </c>
      <c r="BO24" t="s">
        <v>111</v>
      </c>
      <c r="BP24" t="s">
        <v>111</v>
      </c>
      <c r="BQ24" t="s">
        <v>111</v>
      </c>
      <c r="BR24" t="s">
        <v>111</v>
      </c>
      <c r="BS24" t="s">
        <v>111</v>
      </c>
      <c r="BT24" t="s">
        <v>111</v>
      </c>
      <c r="BU24" t="s">
        <v>111</v>
      </c>
      <c r="BV24" t="s">
        <v>111</v>
      </c>
      <c r="BW24" t="s">
        <v>111</v>
      </c>
      <c r="BX24" t="s">
        <v>111</v>
      </c>
      <c r="BY24" t="s">
        <v>111</v>
      </c>
      <c r="BZ24" t="s">
        <v>111</v>
      </c>
      <c r="CA24" t="s">
        <v>111</v>
      </c>
      <c r="CB24" t="s">
        <v>111</v>
      </c>
      <c r="CC24" t="s">
        <v>111</v>
      </c>
      <c r="CD24" t="s">
        <v>111</v>
      </c>
      <c r="CE24" t="s">
        <v>111</v>
      </c>
      <c r="CF24" t="s">
        <v>111</v>
      </c>
      <c r="CG24" t="s">
        <v>111</v>
      </c>
      <c r="CH24" t="s">
        <v>111</v>
      </c>
      <c r="CI24" t="s">
        <v>111</v>
      </c>
      <c r="CJ24" t="s">
        <v>111</v>
      </c>
      <c r="CK24" t="s">
        <v>111</v>
      </c>
      <c r="CL24" t="s">
        <v>111</v>
      </c>
      <c r="CM24" t="s">
        <v>111</v>
      </c>
      <c r="CN24" t="s">
        <v>111</v>
      </c>
      <c r="CO24" t="s">
        <v>111</v>
      </c>
      <c r="CP24" t="s">
        <v>111</v>
      </c>
      <c r="CQ24" t="s">
        <v>111</v>
      </c>
      <c r="CR24" t="s">
        <v>111</v>
      </c>
      <c r="CS24" t="s">
        <v>115</v>
      </c>
      <c r="CT24" t="s">
        <v>111</v>
      </c>
      <c r="CU24" t="s">
        <v>130</v>
      </c>
      <c r="CV24" t="s">
        <v>131</v>
      </c>
      <c r="CW24" t="s">
        <v>264</v>
      </c>
      <c r="CX24" t="s">
        <v>265</v>
      </c>
      <c r="CY24" t="s">
        <v>134</v>
      </c>
      <c r="CZ24" t="s">
        <v>111</v>
      </c>
      <c r="DA24" t="s">
        <v>111</v>
      </c>
      <c r="DB24" t="s">
        <v>111</v>
      </c>
      <c r="DC24" t="s">
        <v>111</v>
      </c>
      <c r="DD24" t="s">
        <v>111</v>
      </c>
    </row>
    <row r="25" spans="1:108" x14ac:dyDescent="0.25">
      <c r="A25" t="s">
        <v>327</v>
      </c>
      <c r="B25" t="s">
        <v>113</v>
      </c>
      <c r="C25" t="s">
        <v>328</v>
      </c>
      <c r="D25" t="s">
        <v>329</v>
      </c>
      <c r="E25" t="s">
        <v>155</v>
      </c>
      <c r="F25" t="s">
        <v>330</v>
      </c>
      <c r="G25" t="s">
        <v>331</v>
      </c>
      <c r="H25" t="s">
        <v>332</v>
      </c>
      <c r="I25" t="s">
        <v>333</v>
      </c>
      <c r="J25" t="s">
        <v>126</v>
      </c>
      <c r="K25" t="s">
        <v>111</v>
      </c>
      <c r="L25" t="s">
        <v>111</v>
      </c>
      <c r="M25" t="s">
        <v>111</v>
      </c>
      <c r="N25" t="s">
        <v>111</v>
      </c>
      <c r="O25" t="s">
        <v>111</v>
      </c>
      <c r="P25" t="s">
        <v>111</v>
      </c>
      <c r="Q25" t="s">
        <v>111</v>
      </c>
      <c r="R25" t="s">
        <v>111</v>
      </c>
      <c r="S25" t="s">
        <v>111</v>
      </c>
      <c r="T25" t="s">
        <v>111</v>
      </c>
      <c r="U25" t="s">
        <v>289</v>
      </c>
      <c r="V25" t="s">
        <v>290</v>
      </c>
      <c r="W25" t="s">
        <v>111</v>
      </c>
      <c r="X25" t="s">
        <v>111</v>
      </c>
      <c r="Y25" t="s">
        <v>111</v>
      </c>
      <c r="Z25" t="s">
        <v>111</v>
      </c>
      <c r="AA25" t="s">
        <v>111</v>
      </c>
      <c r="AB25" t="s">
        <v>111</v>
      </c>
      <c r="AC25" t="s">
        <v>111</v>
      </c>
      <c r="AD25" t="s">
        <v>111</v>
      </c>
      <c r="AE25" t="s">
        <v>111</v>
      </c>
      <c r="AF25" t="s">
        <v>111</v>
      </c>
      <c r="AG25" t="s">
        <v>111</v>
      </c>
      <c r="AH25" t="s">
        <v>111</v>
      </c>
      <c r="AI25" t="s">
        <v>111</v>
      </c>
      <c r="AJ25" t="s">
        <v>111</v>
      </c>
      <c r="AK25" t="s">
        <v>111</v>
      </c>
      <c r="AL25" t="s">
        <v>111</v>
      </c>
      <c r="AM25" t="s">
        <v>111</v>
      </c>
      <c r="AN25" t="s">
        <v>111</v>
      </c>
      <c r="AO25" t="s">
        <v>111</v>
      </c>
      <c r="AP25" t="s">
        <v>111</v>
      </c>
      <c r="AQ25" t="s">
        <v>111</v>
      </c>
      <c r="AR25" t="s">
        <v>111</v>
      </c>
      <c r="AS25" t="s">
        <v>111</v>
      </c>
      <c r="AT25" t="s">
        <v>111</v>
      </c>
      <c r="AU25" t="s">
        <v>111</v>
      </c>
      <c r="AV25" t="s">
        <v>111</v>
      </c>
      <c r="AW25" t="s">
        <v>111</v>
      </c>
      <c r="AX25" t="s">
        <v>111</v>
      </c>
      <c r="AY25" t="s">
        <v>111</v>
      </c>
      <c r="AZ25" t="s">
        <v>111</v>
      </c>
      <c r="BA25" t="s">
        <v>111</v>
      </c>
      <c r="BB25" t="s">
        <v>111</v>
      </c>
      <c r="BC25" t="s">
        <v>111</v>
      </c>
      <c r="BD25" t="s">
        <v>111</v>
      </c>
      <c r="BE25" t="s">
        <v>111</v>
      </c>
      <c r="BF25" t="s">
        <v>111</v>
      </c>
      <c r="BG25" t="s">
        <v>111</v>
      </c>
      <c r="BH25" t="s">
        <v>111</v>
      </c>
      <c r="BI25" t="s">
        <v>111</v>
      </c>
      <c r="BJ25" t="s">
        <v>111</v>
      </c>
      <c r="BK25" t="s">
        <v>111</v>
      </c>
      <c r="BL25" t="s">
        <v>111</v>
      </c>
      <c r="BM25" t="s">
        <v>200</v>
      </c>
      <c r="BN25" t="s">
        <v>303</v>
      </c>
      <c r="BO25" t="s">
        <v>111</v>
      </c>
      <c r="BP25" t="s">
        <v>111</v>
      </c>
      <c r="BQ25" t="s">
        <v>111</v>
      </c>
      <c r="BR25" t="s">
        <v>111</v>
      </c>
      <c r="BS25" t="s">
        <v>111</v>
      </c>
      <c r="BT25" t="s">
        <v>111</v>
      </c>
      <c r="BU25" t="s">
        <v>111</v>
      </c>
      <c r="BV25" t="s">
        <v>111</v>
      </c>
      <c r="BW25" t="s">
        <v>111</v>
      </c>
      <c r="BX25" t="s">
        <v>111</v>
      </c>
      <c r="BY25" t="s">
        <v>111</v>
      </c>
      <c r="BZ25" t="s">
        <v>111</v>
      </c>
      <c r="CA25" t="s">
        <v>111</v>
      </c>
      <c r="CB25" t="s">
        <v>111</v>
      </c>
      <c r="CC25" t="s">
        <v>111</v>
      </c>
      <c r="CD25" t="s">
        <v>111</v>
      </c>
      <c r="CE25" t="s">
        <v>111</v>
      </c>
      <c r="CF25" t="s">
        <v>111</v>
      </c>
      <c r="CG25" t="s">
        <v>111</v>
      </c>
      <c r="CH25" t="s">
        <v>111</v>
      </c>
      <c r="CI25" t="s">
        <v>111</v>
      </c>
      <c r="CJ25" t="s">
        <v>111</v>
      </c>
      <c r="CK25" t="s">
        <v>111</v>
      </c>
      <c r="CL25" t="s">
        <v>111</v>
      </c>
      <c r="CM25" t="s">
        <v>111</v>
      </c>
      <c r="CN25" t="s">
        <v>111</v>
      </c>
      <c r="CO25" t="s">
        <v>111</v>
      </c>
      <c r="CP25" t="s">
        <v>111</v>
      </c>
      <c r="CQ25" t="s">
        <v>111</v>
      </c>
      <c r="CR25" t="s">
        <v>111</v>
      </c>
      <c r="CS25" t="s">
        <v>115</v>
      </c>
      <c r="CT25" t="s">
        <v>111</v>
      </c>
      <c r="CU25" t="s">
        <v>130</v>
      </c>
      <c r="CV25" t="s">
        <v>131</v>
      </c>
      <c r="CW25" t="s">
        <v>264</v>
      </c>
      <c r="CX25" t="s">
        <v>265</v>
      </c>
      <c r="CY25" t="s">
        <v>134</v>
      </c>
      <c r="CZ25" t="s">
        <v>111</v>
      </c>
      <c r="DA25" t="s">
        <v>111</v>
      </c>
      <c r="DB25" t="s">
        <v>111</v>
      </c>
      <c r="DC25" t="s">
        <v>111</v>
      </c>
      <c r="DD25" t="s">
        <v>111</v>
      </c>
    </row>
    <row r="26" spans="1:108" x14ac:dyDescent="0.25">
      <c r="A26" t="s">
        <v>334</v>
      </c>
      <c r="B26" t="s">
        <v>113</v>
      </c>
      <c r="C26" t="s">
        <v>335</v>
      </c>
      <c r="D26" t="s">
        <v>336</v>
      </c>
      <c r="E26" t="s">
        <v>117</v>
      </c>
      <c r="F26" t="s">
        <v>337</v>
      </c>
      <c r="G26" t="s">
        <v>338</v>
      </c>
      <c r="H26" t="s">
        <v>339</v>
      </c>
      <c r="I26" t="s">
        <v>340</v>
      </c>
      <c r="J26" t="s">
        <v>126</v>
      </c>
      <c r="K26" t="s">
        <v>111</v>
      </c>
      <c r="L26" t="s">
        <v>111</v>
      </c>
      <c r="M26" t="s">
        <v>111</v>
      </c>
      <c r="N26" t="s">
        <v>111</v>
      </c>
      <c r="O26" t="s">
        <v>111</v>
      </c>
      <c r="P26" t="s">
        <v>111</v>
      </c>
      <c r="Q26" t="s">
        <v>261</v>
      </c>
      <c r="R26" t="s">
        <v>262</v>
      </c>
      <c r="S26" t="s">
        <v>111</v>
      </c>
      <c r="T26" t="s">
        <v>111</v>
      </c>
      <c r="U26" t="s">
        <v>111</v>
      </c>
      <c r="V26" t="s">
        <v>111</v>
      </c>
      <c r="W26" t="s">
        <v>111</v>
      </c>
      <c r="X26" t="s">
        <v>111</v>
      </c>
      <c r="Y26" t="s">
        <v>111</v>
      </c>
      <c r="Z26" t="s">
        <v>111</v>
      </c>
      <c r="AA26" t="s">
        <v>111</v>
      </c>
      <c r="AB26" t="s">
        <v>111</v>
      </c>
      <c r="AC26" t="s">
        <v>111</v>
      </c>
      <c r="AD26" t="s">
        <v>111</v>
      </c>
      <c r="AE26" t="s">
        <v>111</v>
      </c>
      <c r="AF26" t="s">
        <v>111</v>
      </c>
      <c r="AG26" t="s">
        <v>111</v>
      </c>
      <c r="AH26" t="s">
        <v>111</v>
      </c>
      <c r="AI26" t="s">
        <v>111</v>
      </c>
      <c r="AJ26" t="s">
        <v>111</v>
      </c>
      <c r="AK26" t="s">
        <v>111</v>
      </c>
      <c r="AL26" t="s">
        <v>111</v>
      </c>
      <c r="AM26" t="s">
        <v>111</v>
      </c>
      <c r="AN26" t="s">
        <v>111</v>
      </c>
      <c r="AO26" t="s">
        <v>111</v>
      </c>
      <c r="AP26" t="s">
        <v>111</v>
      </c>
      <c r="AQ26" t="s">
        <v>111</v>
      </c>
      <c r="AR26" t="s">
        <v>293</v>
      </c>
      <c r="AS26" t="s">
        <v>111</v>
      </c>
      <c r="AT26" t="s">
        <v>111</v>
      </c>
      <c r="AU26" t="s">
        <v>311</v>
      </c>
      <c r="AV26" t="s">
        <v>111</v>
      </c>
      <c r="AW26" t="s">
        <v>111</v>
      </c>
      <c r="AX26" t="s">
        <v>111</v>
      </c>
      <c r="AY26" t="s">
        <v>111</v>
      </c>
      <c r="AZ26" t="s">
        <v>111</v>
      </c>
      <c r="BA26" t="s">
        <v>111</v>
      </c>
      <c r="BB26" t="s">
        <v>111</v>
      </c>
      <c r="BC26" t="s">
        <v>111</v>
      </c>
      <c r="BD26" t="s">
        <v>111</v>
      </c>
      <c r="BE26" t="s">
        <v>111</v>
      </c>
      <c r="BF26" t="s">
        <v>111</v>
      </c>
      <c r="BG26" t="s">
        <v>111</v>
      </c>
      <c r="BH26" t="s">
        <v>111</v>
      </c>
      <c r="BI26" t="s">
        <v>111</v>
      </c>
      <c r="BJ26" t="s">
        <v>111</v>
      </c>
      <c r="BK26" t="s">
        <v>111</v>
      </c>
      <c r="BL26" t="s">
        <v>111</v>
      </c>
      <c r="BM26" t="s">
        <v>111</v>
      </c>
      <c r="BN26" t="s">
        <v>111</v>
      </c>
      <c r="BO26" t="s">
        <v>111</v>
      </c>
      <c r="BP26" t="s">
        <v>111</v>
      </c>
      <c r="BQ26" t="s">
        <v>111</v>
      </c>
      <c r="BR26" t="s">
        <v>111</v>
      </c>
      <c r="BS26" t="s">
        <v>111</v>
      </c>
      <c r="BT26" t="s">
        <v>111</v>
      </c>
      <c r="BU26" t="s">
        <v>111</v>
      </c>
      <c r="BV26" t="s">
        <v>111</v>
      </c>
      <c r="BW26" t="s">
        <v>111</v>
      </c>
      <c r="BX26" t="s">
        <v>111</v>
      </c>
      <c r="BY26" t="s">
        <v>111</v>
      </c>
      <c r="BZ26" t="s">
        <v>111</v>
      </c>
      <c r="CA26" t="s">
        <v>111</v>
      </c>
      <c r="CB26" t="s">
        <v>111</v>
      </c>
      <c r="CC26" t="s">
        <v>111</v>
      </c>
      <c r="CD26" t="s">
        <v>111</v>
      </c>
      <c r="CE26" t="s">
        <v>111</v>
      </c>
      <c r="CF26" t="s">
        <v>111</v>
      </c>
      <c r="CG26" t="s">
        <v>111</v>
      </c>
      <c r="CH26" t="s">
        <v>111</v>
      </c>
      <c r="CI26" t="s">
        <v>111</v>
      </c>
      <c r="CJ26" t="s">
        <v>111</v>
      </c>
      <c r="CK26" t="s">
        <v>111</v>
      </c>
      <c r="CL26" t="s">
        <v>111</v>
      </c>
      <c r="CM26" t="s">
        <v>111</v>
      </c>
      <c r="CN26" t="s">
        <v>111</v>
      </c>
      <c r="CO26" t="s">
        <v>111</v>
      </c>
      <c r="CP26" t="s">
        <v>111</v>
      </c>
      <c r="CQ26" t="s">
        <v>111</v>
      </c>
      <c r="CR26" t="s">
        <v>111</v>
      </c>
      <c r="CS26" t="s">
        <v>115</v>
      </c>
      <c r="CT26" t="s">
        <v>111</v>
      </c>
      <c r="CU26" t="s">
        <v>130</v>
      </c>
      <c r="CV26" t="s">
        <v>131</v>
      </c>
      <c r="CW26" t="s">
        <v>264</v>
      </c>
      <c r="CX26" t="s">
        <v>265</v>
      </c>
      <c r="CY26" t="s">
        <v>134</v>
      </c>
      <c r="CZ26" t="s">
        <v>111</v>
      </c>
      <c r="DA26" t="s">
        <v>111</v>
      </c>
      <c r="DB26" t="s">
        <v>111</v>
      </c>
      <c r="DC26" t="s">
        <v>111</v>
      </c>
      <c r="DD26" t="s">
        <v>111</v>
      </c>
    </row>
    <row r="27" spans="1:108" x14ac:dyDescent="0.25">
      <c r="A27" t="s">
        <v>341</v>
      </c>
      <c r="B27" t="s">
        <v>113</v>
      </c>
      <c r="C27" t="s">
        <v>342</v>
      </c>
      <c r="D27" t="s">
        <v>343</v>
      </c>
      <c r="E27" t="s">
        <v>117</v>
      </c>
      <c r="F27" t="s">
        <v>344</v>
      </c>
      <c r="G27" t="s">
        <v>345</v>
      </c>
      <c r="H27" t="s">
        <v>346</v>
      </c>
      <c r="I27" t="s">
        <v>347</v>
      </c>
      <c r="J27" t="s">
        <v>126</v>
      </c>
      <c r="K27" t="s">
        <v>111</v>
      </c>
      <c r="L27" t="s">
        <v>111</v>
      </c>
      <c r="M27" t="s">
        <v>111</v>
      </c>
      <c r="N27" t="s">
        <v>111</v>
      </c>
      <c r="O27" t="s">
        <v>111</v>
      </c>
      <c r="P27" t="s">
        <v>111</v>
      </c>
      <c r="Q27" t="s">
        <v>111</v>
      </c>
      <c r="R27" t="s">
        <v>111</v>
      </c>
      <c r="S27" t="s">
        <v>111</v>
      </c>
      <c r="T27" t="s">
        <v>111</v>
      </c>
      <c r="U27" t="s">
        <v>289</v>
      </c>
      <c r="V27" t="s">
        <v>290</v>
      </c>
      <c r="W27" t="s">
        <v>111</v>
      </c>
      <c r="X27" t="s">
        <v>111</v>
      </c>
      <c r="Y27" t="s">
        <v>111</v>
      </c>
      <c r="Z27" t="s">
        <v>111</v>
      </c>
      <c r="AA27" t="s">
        <v>111</v>
      </c>
      <c r="AB27" t="s">
        <v>111</v>
      </c>
      <c r="AC27" t="s">
        <v>111</v>
      </c>
      <c r="AD27" t="s">
        <v>111</v>
      </c>
      <c r="AE27" t="s">
        <v>111</v>
      </c>
      <c r="AF27" t="s">
        <v>111</v>
      </c>
      <c r="AG27" t="s">
        <v>111</v>
      </c>
      <c r="AH27" t="s">
        <v>111</v>
      </c>
      <c r="AI27" t="s">
        <v>111</v>
      </c>
      <c r="AJ27" t="s">
        <v>111</v>
      </c>
      <c r="AK27" t="s">
        <v>111</v>
      </c>
      <c r="AL27" t="s">
        <v>111</v>
      </c>
      <c r="AM27" t="s">
        <v>111</v>
      </c>
      <c r="AN27" t="s">
        <v>111</v>
      </c>
      <c r="AO27" t="s">
        <v>111</v>
      </c>
      <c r="AP27" t="s">
        <v>111</v>
      </c>
      <c r="AQ27" t="s">
        <v>111</v>
      </c>
      <c r="AR27" t="s">
        <v>111</v>
      </c>
      <c r="AS27" t="s">
        <v>111</v>
      </c>
      <c r="AT27" t="s">
        <v>111</v>
      </c>
      <c r="AU27" t="s">
        <v>111</v>
      </c>
      <c r="AV27" t="s">
        <v>111</v>
      </c>
      <c r="AW27" t="s">
        <v>111</v>
      </c>
      <c r="AX27" t="s">
        <v>111</v>
      </c>
      <c r="AY27" t="s">
        <v>111</v>
      </c>
      <c r="AZ27" t="s">
        <v>111</v>
      </c>
      <c r="BA27" t="s">
        <v>111</v>
      </c>
      <c r="BB27" t="s">
        <v>111</v>
      </c>
      <c r="BC27" t="s">
        <v>111</v>
      </c>
      <c r="BD27" t="s">
        <v>111</v>
      </c>
      <c r="BE27" t="s">
        <v>111</v>
      </c>
      <c r="BF27" t="s">
        <v>111</v>
      </c>
      <c r="BG27" t="s">
        <v>111</v>
      </c>
      <c r="BH27" t="s">
        <v>111</v>
      </c>
      <c r="BI27" t="s">
        <v>111</v>
      </c>
      <c r="BJ27" t="s">
        <v>111</v>
      </c>
      <c r="BK27" t="s">
        <v>111</v>
      </c>
      <c r="BL27" t="s">
        <v>111</v>
      </c>
      <c r="BM27" t="s">
        <v>200</v>
      </c>
      <c r="BN27" t="s">
        <v>303</v>
      </c>
      <c r="BO27" t="s">
        <v>111</v>
      </c>
      <c r="BP27" t="s">
        <v>111</v>
      </c>
      <c r="BQ27" t="s">
        <v>111</v>
      </c>
      <c r="BR27" t="s">
        <v>111</v>
      </c>
      <c r="BS27" t="s">
        <v>111</v>
      </c>
      <c r="BT27" t="s">
        <v>111</v>
      </c>
      <c r="BU27" t="s">
        <v>111</v>
      </c>
      <c r="BV27" t="s">
        <v>111</v>
      </c>
      <c r="BW27" t="s">
        <v>111</v>
      </c>
      <c r="BX27" t="s">
        <v>111</v>
      </c>
      <c r="BY27" t="s">
        <v>111</v>
      </c>
      <c r="BZ27" t="s">
        <v>111</v>
      </c>
      <c r="CA27" t="s">
        <v>111</v>
      </c>
      <c r="CB27" t="s">
        <v>111</v>
      </c>
      <c r="CC27" t="s">
        <v>111</v>
      </c>
      <c r="CD27" t="s">
        <v>111</v>
      </c>
      <c r="CE27" t="s">
        <v>111</v>
      </c>
      <c r="CF27" t="s">
        <v>111</v>
      </c>
      <c r="CG27" t="s">
        <v>111</v>
      </c>
      <c r="CH27" t="s">
        <v>111</v>
      </c>
      <c r="CI27" t="s">
        <v>111</v>
      </c>
      <c r="CJ27" t="s">
        <v>111</v>
      </c>
      <c r="CK27" t="s">
        <v>111</v>
      </c>
      <c r="CL27" t="s">
        <v>111</v>
      </c>
      <c r="CM27" t="s">
        <v>111</v>
      </c>
      <c r="CN27" t="s">
        <v>111</v>
      </c>
      <c r="CO27" t="s">
        <v>111</v>
      </c>
      <c r="CP27" t="s">
        <v>111</v>
      </c>
      <c r="CQ27" t="s">
        <v>111</v>
      </c>
      <c r="CR27" t="s">
        <v>111</v>
      </c>
      <c r="CS27" t="s">
        <v>115</v>
      </c>
      <c r="CT27" t="s">
        <v>111</v>
      </c>
      <c r="CU27" t="s">
        <v>130</v>
      </c>
      <c r="CV27" t="s">
        <v>131</v>
      </c>
      <c r="CW27" t="s">
        <v>264</v>
      </c>
      <c r="CX27" t="s">
        <v>265</v>
      </c>
      <c r="CY27" t="s">
        <v>134</v>
      </c>
      <c r="CZ27" t="s">
        <v>111</v>
      </c>
      <c r="DA27" t="s">
        <v>111</v>
      </c>
      <c r="DB27" t="s">
        <v>111</v>
      </c>
      <c r="DC27" t="s">
        <v>111</v>
      </c>
      <c r="DD27" t="s">
        <v>111</v>
      </c>
    </row>
    <row r="28" spans="1:108" x14ac:dyDescent="0.25">
      <c r="A28" t="s">
        <v>348</v>
      </c>
      <c r="B28" t="s">
        <v>113</v>
      </c>
      <c r="C28" t="s">
        <v>349</v>
      </c>
      <c r="D28" t="s">
        <v>350</v>
      </c>
      <c r="E28" t="s">
        <v>155</v>
      </c>
      <c r="F28" t="s">
        <v>351</v>
      </c>
      <c r="G28" t="s">
        <v>352</v>
      </c>
      <c r="H28" t="s">
        <v>353</v>
      </c>
      <c r="I28" t="s">
        <v>354</v>
      </c>
      <c r="J28" t="s">
        <v>126</v>
      </c>
      <c r="K28" t="s">
        <v>111</v>
      </c>
      <c r="L28" t="s">
        <v>111</v>
      </c>
      <c r="M28" t="s">
        <v>111</v>
      </c>
      <c r="N28" t="s">
        <v>111</v>
      </c>
      <c r="O28" t="s">
        <v>111</v>
      </c>
      <c r="P28" t="s">
        <v>111</v>
      </c>
      <c r="Q28" t="s">
        <v>289</v>
      </c>
      <c r="R28" t="s">
        <v>290</v>
      </c>
      <c r="S28" t="s">
        <v>111</v>
      </c>
      <c r="T28" t="s">
        <v>111</v>
      </c>
      <c r="U28" t="s">
        <v>111</v>
      </c>
      <c r="V28" t="s">
        <v>111</v>
      </c>
      <c r="W28" t="s">
        <v>111</v>
      </c>
      <c r="X28" t="s">
        <v>111</v>
      </c>
      <c r="Y28" t="s">
        <v>111</v>
      </c>
      <c r="Z28" t="s">
        <v>111</v>
      </c>
      <c r="AA28" t="s">
        <v>111</v>
      </c>
      <c r="AB28" t="s">
        <v>111</v>
      </c>
      <c r="AC28" t="s">
        <v>111</v>
      </c>
      <c r="AD28" t="s">
        <v>111</v>
      </c>
      <c r="AE28" t="s">
        <v>111</v>
      </c>
      <c r="AF28" t="s">
        <v>111</v>
      </c>
      <c r="AG28" t="s">
        <v>111</v>
      </c>
      <c r="AH28" t="s">
        <v>111</v>
      </c>
      <c r="AI28" t="s">
        <v>111</v>
      </c>
      <c r="AJ28" t="s">
        <v>111</v>
      </c>
      <c r="AK28" t="s">
        <v>111</v>
      </c>
      <c r="AL28" t="s">
        <v>111</v>
      </c>
      <c r="AM28" t="s">
        <v>111</v>
      </c>
      <c r="AN28" t="s">
        <v>111</v>
      </c>
      <c r="AO28" t="s">
        <v>111</v>
      </c>
      <c r="AP28" t="s">
        <v>111</v>
      </c>
      <c r="AQ28" t="s">
        <v>111</v>
      </c>
      <c r="AR28" t="s">
        <v>293</v>
      </c>
      <c r="AS28" t="s">
        <v>111</v>
      </c>
      <c r="AT28" t="s">
        <v>111</v>
      </c>
      <c r="AU28" t="s">
        <v>294</v>
      </c>
      <c r="AV28" t="s">
        <v>111</v>
      </c>
      <c r="AW28" t="s">
        <v>111</v>
      </c>
      <c r="AX28" t="s">
        <v>111</v>
      </c>
      <c r="AY28" t="s">
        <v>111</v>
      </c>
      <c r="AZ28" t="s">
        <v>111</v>
      </c>
      <c r="BA28" t="s">
        <v>111</v>
      </c>
      <c r="BB28" t="s">
        <v>111</v>
      </c>
      <c r="BC28" t="s">
        <v>111</v>
      </c>
      <c r="BD28" t="s">
        <v>111</v>
      </c>
      <c r="BE28" t="s">
        <v>111</v>
      </c>
      <c r="BF28" t="s">
        <v>111</v>
      </c>
      <c r="BG28" t="s">
        <v>111</v>
      </c>
      <c r="BH28" t="s">
        <v>111</v>
      </c>
      <c r="BI28" t="s">
        <v>111</v>
      </c>
      <c r="BJ28" t="s">
        <v>111</v>
      </c>
      <c r="BK28" t="s">
        <v>111</v>
      </c>
      <c r="BL28" t="s">
        <v>111</v>
      </c>
      <c r="BM28" t="s">
        <v>111</v>
      </c>
      <c r="BN28" t="s">
        <v>111</v>
      </c>
      <c r="BO28" t="s">
        <v>111</v>
      </c>
      <c r="BP28" t="s">
        <v>111</v>
      </c>
      <c r="BQ28" t="s">
        <v>111</v>
      </c>
      <c r="BR28" t="s">
        <v>111</v>
      </c>
      <c r="BS28" t="s">
        <v>111</v>
      </c>
      <c r="BT28" t="s">
        <v>111</v>
      </c>
      <c r="BU28" t="s">
        <v>111</v>
      </c>
      <c r="BV28" t="s">
        <v>111</v>
      </c>
      <c r="BW28" t="s">
        <v>111</v>
      </c>
      <c r="BX28" t="s">
        <v>111</v>
      </c>
      <c r="BY28" t="s">
        <v>111</v>
      </c>
      <c r="BZ28" t="s">
        <v>111</v>
      </c>
      <c r="CA28" t="s">
        <v>111</v>
      </c>
      <c r="CB28" t="s">
        <v>111</v>
      </c>
      <c r="CC28" t="s">
        <v>111</v>
      </c>
      <c r="CD28" t="s">
        <v>111</v>
      </c>
      <c r="CE28" t="s">
        <v>111</v>
      </c>
      <c r="CF28" t="s">
        <v>111</v>
      </c>
      <c r="CG28" t="s">
        <v>111</v>
      </c>
      <c r="CH28" t="s">
        <v>111</v>
      </c>
      <c r="CI28" t="s">
        <v>111</v>
      </c>
      <c r="CJ28" t="s">
        <v>111</v>
      </c>
      <c r="CK28" t="s">
        <v>111</v>
      </c>
      <c r="CL28" t="s">
        <v>111</v>
      </c>
      <c r="CM28" t="s">
        <v>111</v>
      </c>
      <c r="CN28" t="s">
        <v>111</v>
      </c>
      <c r="CO28" t="s">
        <v>111</v>
      </c>
      <c r="CP28" t="s">
        <v>111</v>
      </c>
      <c r="CQ28" t="s">
        <v>111</v>
      </c>
      <c r="CR28" t="s">
        <v>111</v>
      </c>
      <c r="CS28" t="s">
        <v>115</v>
      </c>
      <c r="CT28" t="s">
        <v>111</v>
      </c>
      <c r="CU28" t="s">
        <v>130</v>
      </c>
      <c r="CV28" t="s">
        <v>131</v>
      </c>
      <c r="CW28" t="s">
        <v>264</v>
      </c>
      <c r="CX28" t="s">
        <v>265</v>
      </c>
      <c r="CY28" t="s">
        <v>134</v>
      </c>
      <c r="CZ28" t="s">
        <v>111</v>
      </c>
      <c r="DA28" t="s">
        <v>111</v>
      </c>
      <c r="DB28" t="s">
        <v>111</v>
      </c>
      <c r="DC28" t="s">
        <v>111</v>
      </c>
      <c r="DD28" t="s">
        <v>111</v>
      </c>
    </row>
    <row r="29" spans="1:108" x14ac:dyDescent="0.25">
      <c r="A29" t="s">
        <v>355</v>
      </c>
      <c r="B29" t="s">
        <v>113</v>
      </c>
      <c r="C29" t="s">
        <v>356</v>
      </c>
      <c r="D29" t="s">
        <v>357</v>
      </c>
      <c r="E29" t="s">
        <v>155</v>
      </c>
      <c r="F29" t="s">
        <v>358</v>
      </c>
      <c r="G29" t="s">
        <v>359</v>
      </c>
      <c r="H29" t="s">
        <v>360</v>
      </c>
      <c r="I29" t="s">
        <v>361</v>
      </c>
      <c r="J29" t="s">
        <v>126</v>
      </c>
      <c r="K29" t="s">
        <v>111</v>
      </c>
      <c r="L29" t="s">
        <v>111</v>
      </c>
      <c r="M29" t="s">
        <v>111</v>
      </c>
      <c r="N29" t="s">
        <v>111</v>
      </c>
      <c r="O29" t="s">
        <v>111</v>
      </c>
      <c r="P29" t="s">
        <v>111</v>
      </c>
      <c r="Q29" t="s">
        <v>362</v>
      </c>
      <c r="R29" t="s">
        <v>363</v>
      </c>
      <c r="S29" t="s">
        <v>111</v>
      </c>
      <c r="T29" t="s">
        <v>111</v>
      </c>
      <c r="U29" t="s">
        <v>111</v>
      </c>
      <c r="V29" t="s">
        <v>111</v>
      </c>
      <c r="W29" t="s">
        <v>111</v>
      </c>
      <c r="X29" t="s">
        <v>111</v>
      </c>
      <c r="Y29" t="s">
        <v>111</v>
      </c>
      <c r="Z29" t="s">
        <v>111</v>
      </c>
      <c r="AA29" t="s">
        <v>111</v>
      </c>
      <c r="AB29" t="s">
        <v>111</v>
      </c>
      <c r="AC29" t="s">
        <v>111</v>
      </c>
      <c r="AD29" t="s">
        <v>111</v>
      </c>
      <c r="AE29" t="s">
        <v>111</v>
      </c>
      <c r="AF29" t="s">
        <v>111</v>
      </c>
      <c r="AG29" t="s">
        <v>111</v>
      </c>
      <c r="AH29" t="s">
        <v>111</v>
      </c>
      <c r="AI29" t="s">
        <v>111</v>
      </c>
      <c r="AJ29" t="s">
        <v>111</v>
      </c>
      <c r="AK29" t="s">
        <v>111</v>
      </c>
      <c r="AL29" t="s">
        <v>111</v>
      </c>
      <c r="AM29" t="s">
        <v>111</v>
      </c>
      <c r="AN29" t="s">
        <v>111</v>
      </c>
      <c r="AO29" t="s">
        <v>111</v>
      </c>
      <c r="AP29" t="s">
        <v>111</v>
      </c>
      <c r="AQ29" t="s">
        <v>111</v>
      </c>
      <c r="AR29" t="s">
        <v>293</v>
      </c>
      <c r="AS29" t="s">
        <v>111</v>
      </c>
      <c r="AT29" t="s">
        <v>111</v>
      </c>
      <c r="AU29" t="s">
        <v>364</v>
      </c>
      <c r="AV29" t="s">
        <v>111</v>
      </c>
      <c r="AW29" t="s">
        <v>111</v>
      </c>
      <c r="AX29" t="s">
        <v>111</v>
      </c>
      <c r="AY29" t="s">
        <v>111</v>
      </c>
      <c r="AZ29" t="s">
        <v>111</v>
      </c>
      <c r="BA29" t="s">
        <v>111</v>
      </c>
      <c r="BB29" t="s">
        <v>111</v>
      </c>
      <c r="BC29" t="s">
        <v>111</v>
      </c>
      <c r="BD29" t="s">
        <v>111</v>
      </c>
      <c r="BE29" t="s">
        <v>111</v>
      </c>
      <c r="BF29" t="s">
        <v>111</v>
      </c>
      <c r="BG29" t="s">
        <v>111</v>
      </c>
      <c r="BH29" t="s">
        <v>111</v>
      </c>
      <c r="BI29" t="s">
        <v>111</v>
      </c>
      <c r="BJ29" t="s">
        <v>111</v>
      </c>
      <c r="BK29" t="s">
        <v>111</v>
      </c>
      <c r="BL29" t="s">
        <v>111</v>
      </c>
      <c r="BM29" t="s">
        <v>111</v>
      </c>
      <c r="BN29" t="s">
        <v>111</v>
      </c>
      <c r="BO29" t="s">
        <v>111</v>
      </c>
      <c r="BP29" t="s">
        <v>111</v>
      </c>
      <c r="BQ29" t="s">
        <v>111</v>
      </c>
      <c r="BR29" t="s">
        <v>111</v>
      </c>
      <c r="BS29" t="s">
        <v>111</v>
      </c>
      <c r="BT29" t="s">
        <v>111</v>
      </c>
      <c r="BU29" t="s">
        <v>111</v>
      </c>
      <c r="BV29" t="s">
        <v>111</v>
      </c>
      <c r="BW29" t="s">
        <v>111</v>
      </c>
      <c r="BX29" t="s">
        <v>111</v>
      </c>
      <c r="BY29" t="s">
        <v>111</v>
      </c>
      <c r="BZ29" t="s">
        <v>111</v>
      </c>
      <c r="CA29" t="s">
        <v>111</v>
      </c>
      <c r="CB29" t="s">
        <v>111</v>
      </c>
      <c r="CC29" t="s">
        <v>111</v>
      </c>
      <c r="CD29" t="s">
        <v>111</v>
      </c>
      <c r="CE29" t="s">
        <v>111</v>
      </c>
      <c r="CF29" t="s">
        <v>111</v>
      </c>
      <c r="CG29" t="s">
        <v>111</v>
      </c>
      <c r="CH29" t="s">
        <v>111</v>
      </c>
      <c r="CI29" t="s">
        <v>111</v>
      </c>
      <c r="CJ29" t="s">
        <v>111</v>
      </c>
      <c r="CK29" t="s">
        <v>111</v>
      </c>
      <c r="CL29" t="s">
        <v>111</v>
      </c>
      <c r="CM29" t="s">
        <v>111</v>
      </c>
      <c r="CN29" t="s">
        <v>111</v>
      </c>
      <c r="CO29" t="s">
        <v>111</v>
      </c>
      <c r="CP29" t="s">
        <v>111</v>
      </c>
      <c r="CQ29" t="s">
        <v>111</v>
      </c>
      <c r="CR29" t="s">
        <v>111</v>
      </c>
      <c r="CS29" t="s">
        <v>115</v>
      </c>
      <c r="CT29" t="s">
        <v>111</v>
      </c>
      <c r="CU29" t="s">
        <v>130</v>
      </c>
      <c r="CV29" t="s">
        <v>131</v>
      </c>
      <c r="CW29" t="s">
        <v>264</v>
      </c>
      <c r="CX29" t="s">
        <v>265</v>
      </c>
      <c r="CY29" t="s">
        <v>134</v>
      </c>
      <c r="CZ29" t="s">
        <v>111</v>
      </c>
      <c r="DA29" t="s">
        <v>111</v>
      </c>
      <c r="DB29" t="s">
        <v>111</v>
      </c>
      <c r="DC29" t="s">
        <v>111</v>
      </c>
      <c r="DD29" t="s">
        <v>111</v>
      </c>
    </row>
    <row r="30" spans="1:108" x14ac:dyDescent="0.25">
      <c r="A30" t="s">
        <v>365</v>
      </c>
      <c r="B30" t="s">
        <v>113</v>
      </c>
      <c r="C30" t="s">
        <v>366</v>
      </c>
      <c r="D30" t="s">
        <v>367</v>
      </c>
      <c r="E30" t="s">
        <v>155</v>
      </c>
      <c r="F30" t="s">
        <v>368</v>
      </c>
      <c r="G30" t="s">
        <v>369</v>
      </c>
      <c r="H30" t="s">
        <v>370</v>
      </c>
      <c r="I30" t="s">
        <v>371</v>
      </c>
      <c r="J30" t="s">
        <v>126</v>
      </c>
      <c r="K30" t="s">
        <v>111</v>
      </c>
      <c r="L30" t="s">
        <v>111</v>
      </c>
      <c r="M30" t="s">
        <v>111</v>
      </c>
      <c r="N30" t="s">
        <v>111</v>
      </c>
      <c r="O30" t="s">
        <v>111</v>
      </c>
      <c r="P30" t="s">
        <v>111</v>
      </c>
      <c r="Q30" t="s">
        <v>261</v>
      </c>
      <c r="R30" t="s">
        <v>262</v>
      </c>
      <c r="S30" t="s">
        <v>111</v>
      </c>
      <c r="T30" t="s">
        <v>111</v>
      </c>
      <c r="U30" t="s">
        <v>111</v>
      </c>
      <c r="V30" t="s">
        <v>111</v>
      </c>
      <c r="W30" t="s">
        <v>111</v>
      </c>
      <c r="X30" t="s">
        <v>111</v>
      </c>
      <c r="Y30" t="s">
        <v>111</v>
      </c>
      <c r="Z30" t="s">
        <v>111</v>
      </c>
      <c r="AA30" t="s">
        <v>111</v>
      </c>
      <c r="AB30" t="s">
        <v>111</v>
      </c>
      <c r="AC30" t="s">
        <v>111</v>
      </c>
      <c r="AD30" t="s">
        <v>111</v>
      </c>
      <c r="AE30" t="s">
        <v>111</v>
      </c>
      <c r="AF30" t="s">
        <v>111</v>
      </c>
      <c r="AG30" t="s">
        <v>111</v>
      </c>
      <c r="AH30" t="s">
        <v>111</v>
      </c>
      <c r="AI30" t="s">
        <v>111</v>
      </c>
      <c r="AJ30" t="s">
        <v>111</v>
      </c>
      <c r="AK30" t="s">
        <v>111</v>
      </c>
      <c r="AL30" t="s">
        <v>111</v>
      </c>
      <c r="AM30" t="s">
        <v>111</v>
      </c>
      <c r="AN30" t="s">
        <v>111</v>
      </c>
      <c r="AO30" t="s">
        <v>111</v>
      </c>
      <c r="AP30" t="s">
        <v>111</v>
      </c>
      <c r="AQ30" t="s">
        <v>111</v>
      </c>
      <c r="AR30" t="s">
        <v>293</v>
      </c>
      <c r="AS30" t="s">
        <v>111</v>
      </c>
      <c r="AT30" t="s">
        <v>111</v>
      </c>
      <c r="AU30" t="s">
        <v>311</v>
      </c>
      <c r="AV30" t="s">
        <v>111</v>
      </c>
      <c r="AW30" t="s">
        <v>111</v>
      </c>
      <c r="AX30" t="s">
        <v>111</v>
      </c>
      <c r="AY30" t="s">
        <v>111</v>
      </c>
      <c r="AZ30" t="s">
        <v>111</v>
      </c>
      <c r="BA30" t="s">
        <v>111</v>
      </c>
      <c r="BB30" t="s">
        <v>111</v>
      </c>
      <c r="BC30" t="s">
        <v>111</v>
      </c>
      <c r="BD30" t="s">
        <v>111</v>
      </c>
      <c r="BE30" t="s">
        <v>111</v>
      </c>
      <c r="BF30" t="s">
        <v>111</v>
      </c>
      <c r="BG30" t="s">
        <v>111</v>
      </c>
      <c r="BH30" t="s">
        <v>111</v>
      </c>
      <c r="BI30" t="s">
        <v>111</v>
      </c>
      <c r="BJ30" t="s">
        <v>111</v>
      </c>
      <c r="BK30" t="s">
        <v>111</v>
      </c>
      <c r="BL30" t="s">
        <v>111</v>
      </c>
      <c r="BM30" t="s">
        <v>111</v>
      </c>
      <c r="BN30" t="s">
        <v>111</v>
      </c>
      <c r="BO30" t="s">
        <v>111</v>
      </c>
      <c r="BP30" t="s">
        <v>111</v>
      </c>
      <c r="BQ30" t="s">
        <v>111</v>
      </c>
      <c r="BR30" t="s">
        <v>111</v>
      </c>
      <c r="BS30" t="s">
        <v>111</v>
      </c>
      <c r="BT30" t="s">
        <v>111</v>
      </c>
      <c r="BU30" t="s">
        <v>111</v>
      </c>
      <c r="BV30" t="s">
        <v>111</v>
      </c>
      <c r="BW30" t="s">
        <v>111</v>
      </c>
      <c r="BX30" t="s">
        <v>111</v>
      </c>
      <c r="BY30" t="s">
        <v>111</v>
      </c>
      <c r="BZ30" t="s">
        <v>111</v>
      </c>
      <c r="CA30" t="s">
        <v>111</v>
      </c>
      <c r="CB30" t="s">
        <v>111</v>
      </c>
      <c r="CC30" t="s">
        <v>111</v>
      </c>
      <c r="CD30" t="s">
        <v>111</v>
      </c>
      <c r="CE30" t="s">
        <v>111</v>
      </c>
      <c r="CF30" t="s">
        <v>111</v>
      </c>
      <c r="CG30" t="s">
        <v>111</v>
      </c>
      <c r="CH30" t="s">
        <v>111</v>
      </c>
      <c r="CI30" t="s">
        <v>111</v>
      </c>
      <c r="CJ30" t="s">
        <v>111</v>
      </c>
      <c r="CK30" t="s">
        <v>111</v>
      </c>
      <c r="CL30" t="s">
        <v>111</v>
      </c>
      <c r="CM30" t="s">
        <v>111</v>
      </c>
      <c r="CN30" t="s">
        <v>111</v>
      </c>
      <c r="CO30" t="s">
        <v>111</v>
      </c>
      <c r="CP30" t="s">
        <v>111</v>
      </c>
      <c r="CQ30" t="s">
        <v>111</v>
      </c>
      <c r="CR30" t="s">
        <v>111</v>
      </c>
      <c r="CS30" t="s">
        <v>115</v>
      </c>
      <c r="CT30" t="s">
        <v>111</v>
      </c>
      <c r="CU30" t="s">
        <v>130</v>
      </c>
      <c r="CV30" t="s">
        <v>131</v>
      </c>
      <c r="CW30" t="s">
        <v>264</v>
      </c>
      <c r="CX30" t="s">
        <v>265</v>
      </c>
      <c r="CY30" t="s">
        <v>134</v>
      </c>
      <c r="CZ30" t="s">
        <v>111</v>
      </c>
      <c r="DA30" t="s">
        <v>111</v>
      </c>
      <c r="DB30" t="s">
        <v>111</v>
      </c>
      <c r="DC30" t="s">
        <v>111</v>
      </c>
      <c r="DD30" t="s">
        <v>111</v>
      </c>
    </row>
    <row r="31" spans="1:108" x14ac:dyDescent="0.25">
      <c r="A31" t="s">
        <v>372</v>
      </c>
      <c r="B31" t="s">
        <v>136</v>
      </c>
      <c r="C31" t="s">
        <v>373</v>
      </c>
      <c r="D31" t="s">
        <v>374</v>
      </c>
      <c r="E31" t="s">
        <v>155</v>
      </c>
      <c r="F31" t="s">
        <v>375</v>
      </c>
      <c r="G31" t="s">
        <v>376</v>
      </c>
      <c r="H31" t="s">
        <v>377</v>
      </c>
      <c r="I31" t="s">
        <v>378</v>
      </c>
      <c r="J31" t="s">
        <v>145</v>
      </c>
      <c r="K31" t="s">
        <v>379</v>
      </c>
      <c r="L31" t="s">
        <v>380</v>
      </c>
      <c r="M31" t="s">
        <v>111</v>
      </c>
      <c r="N31" t="s">
        <v>111</v>
      </c>
      <c r="O31" t="s">
        <v>379</v>
      </c>
      <c r="P31" t="s">
        <v>380</v>
      </c>
      <c r="Q31" t="s">
        <v>379</v>
      </c>
      <c r="R31" t="s">
        <v>380</v>
      </c>
      <c r="S31" t="s">
        <v>111</v>
      </c>
      <c r="T31" t="s">
        <v>111</v>
      </c>
      <c r="U31" t="s">
        <v>111</v>
      </c>
      <c r="V31" t="s">
        <v>111</v>
      </c>
      <c r="W31" t="s">
        <v>111</v>
      </c>
      <c r="X31" t="s">
        <v>111</v>
      </c>
      <c r="Y31" t="s">
        <v>111</v>
      </c>
      <c r="Z31" t="s">
        <v>148</v>
      </c>
      <c r="AA31" t="s">
        <v>164</v>
      </c>
      <c r="AB31" t="s">
        <v>111</v>
      </c>
      <c r="AC31" t="s">
        <v>381</v>
      </c>
      <c r="AD31" t="s">
        <v>382</v>
      </c>
      <c r="AE31" t="s">
        <v>111</v>
      </c>
      <c r="AF31" t="s">
        <v>111</v>
      </c>
      <c r="AG31" t="s">
        <v>111</v>
      </c>
      <c r="AH31" t="s">
        <v>111</v>
      </c>
      <c r="AI31" t="s">
        <v>111</v>
      </c>
      <c r="AJ31" t="s">
        <v>111</v>
      </c>
      <c r="AK31" t="s">
        <v>111</v>
      </c>
      <c r="AL31" t="s">
        <v>210</v>
      </c>
      <c r="AM31" t="s">
        <v>111</v>
      </c>
      <c r="AN31" t="s">
        <v>111</v>
      </c>
      <c r="AO31" t="s">
        <v>383</v>
      </c>
      <c r="AP31" t="s">
        <v>111</v>
      </c>
      <c r="AQ31" t="s">
        <v>111</v>
      </c>
      <c r="AR31" t="s">
        <v>187</v>
      </c>
      <c r="AS31" t="s">
        <v>111</v>
      </c>
      <c r="AT31" t="s">
        <v>111</v>
      </c>
      <c r="AU31" t="s">
        <v>384</v>
      </c>
      <c r="AV31" t="s">
        <v>111</v>
      </c>
      <c r="AW31" t="s">
        <v>111</v>
      </c>
      <c r="AX31" t="s">
        <v>111</v>
      </c>
      <c r="AY31" t="s">
        <v>111</v>
      </c>
      <c r="AZ31" t="s">
        <v>111</v>
      </c>
      <c r="BA31" t="s">
        <v>111</v>
      </c>
      <c r="BB31" t="s">
        <v>111</v>
      </c>
      <c r="BC31" t="s">
        <v>111</v>
      </c>
      <c r="BD31" t="s">
        <v>111</v>
      </c>
      <c r="BE31" t="s">
        <v>111</v>
      </c>
      <c r="BF31" t="s">
        <v>111</v>
      </c>
      <c r="BG31" t="s">
        <v>111</v>
      </c>
      <c r="BH31" t="s">
        <v>111</v>
      </c>
      <c r="BI31" t="s">
        <v>111</v>
      </c>
      <c r="BJ31" t="s">
        <v>111</v>
      </c>
      <c r="BK31" t="s">
        <v>111</v>
      </c>
      <c r="BL31" t="s">
        <v>111</v>
      </c>
      <c r="BM31" t="s">
        <v>111</v>
      </c>
      <c r="BN31" t="s">
        <v>111</v>
      </c>
      <c r="BO31" t="s">
        <v>111</v>
      </c>
      <c r="BP31" t="s">
        <v>111</v>
      </c>
      <c r="BQ31" t="s">
        <v>111</v>
      </c>
      <c r="BR31" t="s">
        <v>111</v>
      </c>
      <c r="BS31" t="s">
        <v>111</v>
      </c>
      <c r="BT31" t="s">
        <v>111</v>
      </c>
      <c r="BU31" t="s">
        <v>111</v>
      </c>
      <c r="BV31" t="s">
        <v>111</v>
      </c>
      <c r="BW31" t="s">
        <v>111</v>
      </c>
      <c r="BX31" t="s">
        <v>111</v>
      </c>
      <c r="BY31" t="s">
        <v>111</v>
      </c>
      <c r="BZ31" t="s">
        <v>111</v>
      </c>
      <c r="CA31" t="s">
        <v>111</v>
      </c>
      <c r="CB31" t="s">
        <v>111</v>
      </c>
      <c r="CC31" t="s">
        <v>111</v>
      </c>
      <c r="CD31" t="s">
        <v>111</v>
      </c>
      <c r="CE31" t="s">
        <v>111</v>
      </c>
      <c r="CF31" t="s">
        <v>111</v>
      </c>
      <c r="CG31" t="s">
        <v>111</v>
      </c>
      <c r="CH31" t="s">
        <v>111</v>
      </c>
      <c r="CI31" t="s">
        <v>111</v>
      </c>
      <c r="CJ31" t="s">
        <v>111</v>
      </c>
      <c r="CK31" t="s">
        <v>111</v>
      </c>
      <c r="CL31" t="s">
        <v>111</v>
      </c>
      <c r="CM31" t="s">
        <v>111</v>
      </c>
      <c r="CN31" t="s">
        <v>111</v>
      </c>
      <c r="CO31" t="s">
        <v>111</v>
      </c>
      <c r="CP31" t="s">
        <v>111</v>
      </c>
      <c r="CQ31" t="s">
        <v>111</v>
      </c>
      <c r="CR31" t="s">
        <v>111</v>
      </c>
      <c r="CS31" t="s">
        <v>115</v>
      </c>
      <c r="CT31" t="s">
        <v>111</v>
      </c>
      <c r="CU31" t="s">
        <v>130</v>
      </c>
      <c r="CV31" t="s">
        <v>131</v>
      </c>
      <c r="CW31" t="s">
        <v>385</v>
      </c>
      <c r="CX31" t="s">
        <v>386</v>
      </c>
      <c r="CY31" t="s">
        <v>134</v>
      </c>
      <c r="CZ31" t="s">
        <v>111</v>
      </c>
      <c r="DA31" t="s">
        <v>111</v>
      </c>
      <c r="DB31" t="s">
        <v>111</v>
      </c>
      <c r="DC31" t="s">
        <v>111</v>
      </c>
      <c r="DD31" t="s">
        <v>111</v>
      </c>
    </row>
    <row r="32" spans="1:108" x14ac:dyDescent="0.25">
      <c r="A32" t="s">
        <v>387</v>
      </c>
      <c r="B32" t="s">
        <v>113</v>
      </c>
      <c r="C32" t="s">
        <v>388</v>
      </c>
      <c r="D32" t="s">
        <v>389</v>
      </c>
      <c r="E32" t="s">
        <v>155</v>
      </c>
      <c r="F32" t="s">
        <v>390</v>
      </c>
      <c r="G32" t="s">
        <v>391</v>
      </c>
      <c r="H32" t="s">
        <v>392</v>
      </c>
      <c r="I32" t="s">
        <v>393</v>
      </c>
      <c r="J32" t="s">
        <v>126</v>
      </c>
      <c r="K32" t="s">
        <v>394</v>
      </c>
      <c r="L32" t="s">
        <v>394</v>
      </c>
      <c r="M32" t="s">
        <v>111</v>
      </c>
      <c r="N32" t="s">
        <v>111</v>
      </c>
      <c r="O32" t="s">
        <v>111</v>
      </c>
      <c r="P32" t="s">
        <v>111</v>
      </c>
      <c r="Q32" t="s">
        <v>111</v>
      </c>
      <c r="R32" t="s">
        <v>111</v>
      </c>
      <c r="S32" t="s">
        <v>111</v>
      </c>
      <c r="T32" t="s">
        <v>111</v>
      </c>
      <c r="U32" t="s">
        <v>111</v>
      </c>
      <c r="V32" t="s">
        <v>111</v>
      </c>
      <c r="W32" t="s">
        <v>111</v>
      </c>
      <c r="X32" t="s">
        <v>111</v>
      </c>
      <c r="Y32" t="s">
        <v>111</v>
      </c>
      <c r="Z32" t="s">
        <v>148</v>
      </c>
      <c r="AA32" t="s">
        <v>111</v>
      </c>
      <c r="AB32" t="s">
        <v>111</v>
      </c>
      <c r="AC32" t="s">
        <v>395</v>
      </c>
      <c r="AD32" t="s">
        <v>111</v>
      </c>
      <c r="AE32" t="s">
        <v>111</v>
      </c>
      <c r="AF32" t="s">
        <v>111</v>
      </c>
      <c r="AG32" t="s">
        <v>111</v>
      </c>
      <c r="AH32" t="s">
        <v>111</v>
      </c>
      <c r="AI32" t="s">
        <v>111</v>
      </c>
      <c r="AJ32" t="s">
        <v>111</v>
      </c>
      <c r="AK32" t="s">
        <v>111</v>
      </c>
      <c r="AL32" t="s">
        <v>111</v>
      </c>
      <c r="AM32" t="s">
        <v>111</v>
      </c>
      <c r="AN32" t="s">
        <v>111</v>
      </c>
      <c r="AO32" t="s">
        <v>111</v>
      </c>
      <c r="AP32" t="s">
        <v>111</v>
      </c>
      <c r="AQ32" t="s">
        <v>111</v>
      </c>
      <c r="AR32" t="s">
        <v>111</v>
      </c>
      <c r="AS32" t="s">
        <v>111</v>
      </c>
      <c r="AT32" t="s">
        <v>111</v>
      </c>
      <c r="AU32" t="s">
        <v>111</v>
      </c>
      <c r="AV32" t="s">
        <v>111</v>
      </c>
      <c r="AW32" t="s">
        <v>111</v>
      </c>
      <c r="AX32" t="s">
        <v>111</v>
      </c>
      <c r="AY32" t="s">
        <v>111</v>
      </c>
      <c r="AZ32" t="s">
        <v>111</v>
      </c>
      <c r="BA32" t="s">
        <v>111</v>
      </c>
      <c r="BB32" t="s">
        <v>111</v>
      </c>
      <c r="BC32" t="s">
        <v>111</v>
      </c>
      <c r="BD32" t="s">
        <v>111</v>
      </c>
      <c r="BE32" t="s">
        <v>111</v>
      </c>
      <c r="BF32" t="s">
        <v>111</v>
      </c>
      <c r="BG32" t="s">
        <v>111</v>
      </c>
      <c r="BH32" t="s">
        <v>111</v>
      </c>
      <c r="BI32" t="s">
        <v>111</v>
      </c>
      <c r="BJ32" t="s">
        <v>111</v>
      </c>
      <c r="BK32" t="s">
        <v>111</v>
      </c>
      <c r="BL32" t="s">
        <v>111</v>
      </c>
      <c r="BM32" t="s">
        <v>111</v>
      </c>
      <c r="BN32" t="s">
        <v>111</v>
      </c>
      <c r="BO32" t="s">
        <v>111</v>
      </c>
      <c r="BP32" t="s">
        <v>111</v>
      </c>
      <c r="BQ32" t="s">
        <v>111</v>
      </c>
      <c r="BR32" t="s">
        <v>111</v>
      </c>
      <c r="BS32" t="s">
        <v>111</v>
      </c>
      <c r="BT32" t="s">
        <v>111</v>
      </c>
      <c r="BU32" t="s">
        <v>111</v>
      </c>
      <c r="BV32" t="s">
        <v>111</v>
      </c>
      <c r="BW32" t="s">
        <v>111</v>
      </c>
      <c r="BX32" t="s">
        <v>111</v>
      </c>
      <c r="BY32" t="s">
        <v>111</v>
      </c>
      <c r="BZ32" t="s">
        <v>111</v>
      </c>
      <c r="CA32" t="s">
        <v>111</v>
      </c>
      <c r="CB32" t="s">
        <v>111</v>
      </c>
      <c r="CC32" t="s">
        <v>111</v>
      </c>
      <c r="CD32" t="s">
        <v>111</v>
      </c>
      <c r="CE32" t="s">
        <v>111</v>
      </c>
      <c r="CF32" t="s">
        <v>111</v>
      </c>
      <c r="CG32" t="s">
        <v>111</v>
      </c>
      <c r="CH32" t="s">
        <v>111</v>
      </c>
      <c r="CI32" t="s">
        <v>111</v>
      </c>
      <c r="CJ32" t="s">
        <v>111</v>
      </c>
      <c r="CK32" t="s">
        <v>111</v>
      </c>
      <c r="CL32" t="s">
        <v>111</v>
      </c>
      <c r="CM32" t="s">
        <v>111</v>
      </c>
      <c r="CN32" t="s">
        <v>111</v>
      </c>
      <c r="CO32" t="s">
        <v>111</v>
      </c>
      <c r="CP32" t="s">
        <v>111</v>
      </c>
      <c r="CQ32" t="s">
        <v>111</v>
      </c>
      <c r="CR32" t="s">
        <v>111</v>
      </c>
      <c r="CS32" t="s">
        <v>115</v>
      </c>
      <c r="CT32" t="s">
        <v>111</v>
      </c>
      <c r="CU32" t="s">
        <v>130</v>
      </c>
      <c r="CV32" t="s">
        <v>131</v>
      </c>
      <c r="CW32" t="s">
        <v>385</v>
      </c>
      <c r="CX32" t="s">
        <v>386</v>
      </c>
      <c r="CY32" t="s">
        <v>134</v>
      </c>
      <c r="CZ32" t="s">
        <v>111</v>
      </c>
      <c r="DA32" t="s">
        <v>111</v>
      </c>
      <c r="DB32" t="s">
        <v>111</v>
      </c>
      <c r="DC32" t="s">
        <v>111</v>
      </c>
      <c r="DD32" t="s">
        <v>111</v>
      </c>
    </row>
    <row r="33" spans="1:108" x14ac:dyDescent="0.25">
      <c r="A33" t="s">
        <v>396</v>
      </c>
      <c r="B33" t="s">
        <v>113</v>
      </c>
      <c r="C33" t="s">
        <v>397</v>
      </c>
      <c r="D33" t="s">
        <v>398</v>
      </c>
      <c r="E33" t="s">
        <v>155</v>
      </c>
      <c r="F33" t="s">
        <v>399</v>
      </c>
      <c r="G33" t="s">
        <v>400</v>
      </c>
      <c r="H33" t="s">
        <v>401</v>
      </c>
      <c r="I33" t="s">
        <v>402</v>
      </c>
      <c r="J33" t="s">
        <v>126</v>
      </c>
      <c r="K33" t="s">
        <v>111</v>
      </c>
      <c r="L33" t="s">
        <v>111</v>
      </c>
      <c r="M33" t="s">
        <v>111</v>
      </c>
      <c r="N33" t="s">
        <v>111</v>
      </c>
      <c r="O33" t="s">
        <v>111</v>
      </c>
      <c r="P33" t="s">
        <v>111</v>
      </c>
      <c r="Q33" t="s">
        <v>379</v>
      </c>
      <c r="R33" t="s">
        <v>380</v>
      </c>
      <c r="S33" t="s">
        <v>111</v>
      </c>
      <c r="T33" t="s">
        <v>111</v>
      </c>
      <c r="U33" t="s">
        <v>111</v>
      </c>
      <c r="V33" t="s">
        <v>111</v>
      </c>
      <c r="W33" t="s">
        <v>111</v>
      </c>
      <c r="X33" t="s">
        <v>111</v>
      </c>
      <c r="Y33" t="s">
        <v>111</v>
      </c>
      <c r="Z33" t="s">
        <v>111</v>
      </c>
      <c r="AA33" t="s">
        <v>111</v>
      </c>
      <c r="AB33" t="s">
        <v>111</v>
      </c>
      <c r="AC33" t="s">
        <v>111</v>
      </c>
      <c r="AD33" t="s">
        <v>111</v>
      </c>
      <c r="AE33" t="s">
        <v>111</v>
      </c>
      <c r="AF33" t="s">
        <v>111</v>
      </c>
      <c r="AG33" t="s">
        <v>111</v>
      </c>
      <c r="AH33" t="s">
        <v>111</v>
      </c>
      <c r="AI33" t="s">
        <v>111</v>
      </c>
      <c r="AJ33" t="s">
        <v>111</v>
      </c>
      <c r="AK33" t="s">
        <v>111</v>
      </c>
      <c r="AL33" t="s">
        <v>111</v>
      </c>
      <c r="AM33" t="s">
        <v>111</v>
      </c>
      <c r="AN33" t="s">
        <v>111</v>
      </c>
      <c r="AO33" t="s">
        <v>111</v>
      </c>
      <c r="AP33" t="s">
        <v>111</v>
      </c>
      <c r="AQ33" t="s">
        <v>111</v>
      </c>
      <c r="AR33" t="s">
        <v>187</v>
      </c>
      <c r="AS33" t="s">
        <v>111</v>
      </c>
      <c r="AT33" t="s">
        <v>111</v>
      </c>
      <c r="AU33" t="s">
        <v>384</v>
      </c>
      <c r="AV33" t="s">
        <v>111</v>
      </c>
      <c r="AW33" t="s">
        <v>111</v>
      </c>
      <c r="AX33" t="s">
        <v>111</v>
      </c>
      <c r="AY33" t="s">
        <v>111</v>
      </c>
      <c r="AZ33" t="s">
        <v>111</v>
      </c>
      <c r="BA33" t="s">
        <v>111</v>
      </c>
      <c r="BB33" t="s">
        <v>111</v>
      </c>
      <c r="BC33" t="s">
        <v>111</v>
      </c>
      <c r="BD33" t="s">
        <v>111</v>
      </c>
      <c r="BE33" t="s">
        <v>111</v>
      </c>
      <c r="BF33" t="s">
        <v>111</v>
      </c>
      <c r="BG33" t="s">
        <v>111</v>
      </c>
      <c r="BH33" t="s">
        <v>111</v>
      </c>
      <c r="BI33" t="s">
        <v>111</v>
      </c>
      <c r="BJ33" t="s">
        <v>111</v>
      </c>
      <c r="BK33" t="s">
        <v>111</v>
      </c>
      <c r="BL33" t="s">
        <v>111</v>
      </c>
      <c r="BM33" t="s">
        <v>111</v>
      </c>
      <c r="BN33" t="s">
        <v>111</v>
      </c>
      <c r="BO33" t="s">
        <v>111</v>
      </c>
      <c r="BP33" t="s">
        <v>111</v>
      </c>
      <c r="BQ33" t="s">
        <v>111</v>
      </c>
      <c r="BR33" t="s">
        <v>111</v>
      </c>
      <c r="BS33" t="s">
        <v>111</v>
      </c>
      <c r="BT33" t="s">
        <v>111</v>
      </c>
      <c r="BU33" t="s">
        <v>111</v>
      </c>
      <c r="BV33" t="s">
        <v>111</v>
      </c>
      <c r="BW33" t="s">
        <v>111</v>
      </c>
      <c r="BX33" t="s">
        <v>111</v>
      </c>
      <c r="BY33" t="s">
        <v>111</v>
      </c>
      <c r="BZ33" t="s">
        <v>111</v>
      </c>
      <c r="CA33" t="s">
        <v>111</v>
      </c>
      <c r="CB33" t="s">
        <v>111</v>
      </c>
      <c r="CC33" t="s">
        <v>111</v>
      </c>
      <c r="CD33" t="s">
        <v>111</v>
      </c>
      <c r="CE33" t="s">
        <v>111</v>
      </c>
      <c r="CF33" t="s">
        <v>111</v>
      </c>
      <c r="CG33" t="s">
        <v>111</v>
      </c>
      <c r="CH33" t="s">
        <v>111</v>
      </c>
      <c r="CI33" t="s">
        <v>111</v>
      </c>
      <c r="CJ33" t="s">
        <v>111</v>
      </c>
      <c r="CK33" t="s">
        <v>111</v>
      </c>
      <c r="CL33" t="s">
        <v>111</v>
      </c>
      <c r="CM33" t="s">
        <v>111</v>
      </c>
      <c r="CN33" t="s">
        <v>111</v>
      </c>
      <c r="CO33" t="s">
        <v>111</v>
      </c>
      <c r="CP33" t="s">
        <v>111</v>
      </c>
      <c r="CQ33" t="s">
        <v>111</v>
      </c>
      <c r="CR33" t="s">
        <v>111</v>
      </c>
      <c r="CS33" t="s">
        <v>115</v>
      </c>
      <c r="CT33" t="s">
        <v>111</v>
      </c>
      <c r="CU33" t="s">
        <v>130</v>
      </c>
      <c r="CV33" t="s">
        <v>131</v>
      </c>
      <c r="CW33" t="s">
        <v>385</v>
      </c>
      <c r="CX33" t="s">
        <v>386</v>
      </c>
      <c r="CY33" t="s">
        <v>134</v>
      </c>
      <c r="CZ33" t="s">
        <v>111</v>
      </c>
      <c r="DA33" t="s">
        <v>111</v>
      </c>
      <c r="DB33" t="s">
        <v>111</v>
      </c>
      <c r="DC33" t="s">
        <v>111</v>
      </c>
      <c r="DD33" t="s">
        <v>111</v>
      </c>
    </row>
    <row r="34" spans="1:108" x14ac:dyDescent="0.25">
      <c r="A34" t="s">
        <v>403</v>
      </c>
      <c r="B34" t="s">
        <v>113</v>
      </c>
      <c r="C34" t="s">
        <v>404</v>
      </c>
      <c r="D34" t="s">
        <v>405</v>
      </c>
      <c r="E34" t="s">
        <v>155</v>
      </c>
      <c r="F34" t="s">
        <v>406</v>
      </c>
      <c r="G34" t="s">
        <v>407</v>
      </c>
      <c r="H34" t="s">
        <v>408</v>
      </c>
      <c r="I34" t="s">
        <v>409</v>
      </c>
      <c r="J34" t="s">
        <v>126</v>
      </c>
      <c r="K34" t="s">
        <v>394</v>
      </c>
      <c r="L34" t="s">
        <v>394</v>
      </c>
      <c r="M34" t="s">
        <v>111</v>
      </c>
      <c r="N34" t="s">
        <v>111</v>
      </c>
      <c r="O34" t="s">
        <v>111</v>
      </c>
      <c r="P34" t="s">
        <v>111</v>
      </c>
      <c r="Q34" t="s">
        <v>111</v>
      </c>
      <c r="R34" t="s">
        <v>111</v>
      </c>
      <c r="S34" t="s">
        <v>111</v>
      </c>
      <c r="T34" t="s">
        <v>111</v>
      </c>
      <c r="U34" t="s">
        <v>111</v>
      </c>
      <c r="V34" t="s">
        <v>111</v>
      </c>
      <c r="W34" t="s">
        <v>111</v>
      </c>
      <c r="X34" t="s">
        <v>111</v>
      </c>
      <c r="Y34" t="s">
        <v>111</v>
      </c>
      <c r="Z34" t="s">
        <v>148</v>
      </c>
      <c r="AA34" t="s">
        <v>111</v>
      </c>
      <c r="AB34" t="s">
        <v>111</v>
      </c>
      <c r="AC34" t="s">
        <v>395</v>
      </c>
      <c r="AD34" t="s">
        <v>111</v>
      </c>
      <c r="AE34" t="s">
        <v>111</v>
      </c>
      <c r="AF34" t="s">
        <v>111</v>
      </c>
      <c r="AG34" t="s">
        <v>111</v>
      </c>
      <c r="AH34" t="s">
        <v>111</v>
      </c>
      <c r="AI34" t="s">
        <v>111</v>
      </c>
      <c r="AJ34" t="s">
        <v>111</v>
      </c>
      <c r="AK34" t="s">
        <v>111</v>
      </c>
      <c r="AL34" t="s">
        <v>111</v>
      </c>
      <c r="AM34" t="s">
        <v>111</v>
      </c>
      <c r="AN34" t="s">
        <v>111</v>
      </c>
      <c r="AO34" t="s">
        <v>111</v>
      </c>
      <c r="AP34" t="s">
        <v>111</v>
      </c>
      <c r="AQ34" t="s">
        <v>111</v>
      </c>
      <c r="AR34" t="s">
        <v>111</v>
      </c>
      <c r="AS34" t="s">
        <v>111</v>
      </c>
      <c r="AT34" t="s">
        <v>111</v>
      </c>
      <c r="AU34" t="s">
        <v>111</v>
      </c>
      <c r="AV34" t="s">
        <v>111</v>
      </c>
      <c r="AW34" t="s">
        <v>111</v>
      </c>
      <c r="AX34" t="s">
        <v>111</v>
      </c>
      <c r="AY34" t="s">
        <v>111</v>
      </c>
      <c r="AZ34" t="s">
        <v>111</v>
      </c>
      <c r="BA34" t="s">
        <v>111</v>
      </c>
      <c r="BB34" t="s">
        <v>111</v>
      </c>
      <c r="BC34" t="s">
        <v>111</v>
      </c>
      <c r="BD34" t="s">
        <v>111</v>
      </c>
      <c r="BE34" t="s">
        <v>111</v>
      </c>
      <c r="BF34" t="s">
        <v>111</v>
      </c>
      <c r="BG34" t="s">
        <v>111</v>
      </c>
      <c r="BH34" t="s">
        <v>111</v>
      </c>
      <c r="BI34" t="s">
        <v>111</v>
      </c>
      <c r="BJ34" t="s">
        <v>111</v>
      </c>
      <c r="BK34" t="s">
        <v>111</v>
      </c>
      <c r="BL34" t="s">
        <v>111</v>
      </c>
      <c r="BM34" t="s">
        <v>111</v>
      </c>
      <c r="BN34" t="s">
        <v>111</v>
      </c>
      <c r="BO34" t="s">
        <v>111</v>
      </c>
      <c r="BP34" t="s">
        <v>111</v>
      </c>
      <c r="BQ34" t="s">
        <v>111</v>
      </c>
      <c r="BR34" t="s">
        <v>111</v>
      </c>
      <c r="BS34" t="s">
        <v>111</v>
      </c>
      <c r="BT34" t="s">
        <v>111</v>
      </c>
      <c r="BU34" t="s">
        <v>111</v>
      </c>
      <c r="BV34" t="s">
        <v>111</v>
      </c>
      <c r="BW34" t="s">
        <v>111</v>
      </c>
      <c r="BX34" t="s">
        <v>111</v>
      </c>
      <c r="BY34" t="s">
        <v>111</v>
      </c>
      <c r="BZ34" t="s">
        <v>111</v>
      </c>
      <c r="CA34" t="s">
        <v>111</v>
      </c>
      <c r="CB34" t="s">
        <v>111</v>
      </c>
      <c r="CC34" t="s">
        <v>111</v>
      </c>
      <c r="CD34" t="s">
        <v>111</v>
      </c>
      <c r="CE34" t="s">
        <v>111</v>
      </c>
      <c r="CF34" t="s">
        <v>111</v>
      </c>
      <c r="CG34" t="s">
        <v>111</v>
      </c>
      <c r="CH34" t="s">
        <v>111</v>
      </c>
      <c r="CI34" t="s">
        <v>111</v>
      </c>
      <c r="CJ34" t="s">
        <v>111</v>
      </c>
      <c r="CK34" t="s">
        <v>111</v>
      </c>
      <c r="CL34" t="s">
        <v>111</v>
      </c>
      <c r="CM34" t="s">
        <v>111</v>
      </c>
      <c r="CN34" t="s">
        <v>111</v>
      </c>
      <c r="CO34" t="s">
        <v>111</v>
      </c>
      <c r="CP34" t="s">
        <v>111</v>
      </c>
      <c r="CQ34" t="s">
        <v>111</v>
      </c>
      <c r="CR34" t="s">
        <v>111</v>
      </c>
      <c r="CS34" t="s">
        <v>115</v>
      </c>
      <c r="CT34" t="s">
        <v>111</v>
      </c>
      <c r="CU34" t="s">
        <v>130</v>
      </c>
      <c r="CV34" t="s">
        <v>131</v>
      </c>
      <c r="CW34" t="s">
        <v>385</v>
      </c>
      <c r="CX34" t="s">
        <v>386</v>
      </c>
      <c r="CY34" t="s">
        <v>134</v>
      </c>
      <c r="CZ34" t="s">
        <v>111</v>
      </c>
      <c r="DA34" t="s">
        <v>111</v>
      </c>
      <c r="DB34" t="s">
        <v>111</v>
      </c>
      <c r="DC34" t="s">
        <v>111</v>
      </c>
      <c r="DD34" t="s">
        <v>111</v>
      </c>
    </row>
    <row r="35" spans="1:108" x14ac:dyDescent="0.25">
      <c r="A35" t="s">
        <v>410</v>
      </c>
      <c r="B35" t="s">
        <v>113</v>
      </c>
      <c r="C35" t="s">
        <v>411</v>
      </c>
      <c r="D35" t="s">
        <v>412</v>
      </c>
      <c r="E35" t="s">
        <v>155</v>
      </c>
      <c r="F35" t="s">
        <v>413</v>
      </c>
      <c r="G35" t="s">
        <v>414</v>
      </c>
      <c r="H35" t="s">
        <v>415</v>
      </c>
      <c r="I35" t="s">
        <v>416</v>
      </c>
      <c r="J35" t="s">
        <v>126</v>
      </c>
      <c r="K35" t="s">
        <v>417</v>
      </c>
      <c r="L35" t="s">
        <v>288</v>
      </c>
      <c r="M35" t="s">
        <v>111</v>
      </c>
      <c r="N35" t="s">
        <v>111</v>
      </c>
      <c r="O35" t="s">
        <v>111</v>
      </c>
      <c r="P35" t="s">
        <v>111</v>
      </c>
      <c r="Q35" t="s">
        <v>417</v>
      </c>
      <c r="R35" t="s">
        <v>288</v>
      </c>
      <c r="S35" t="s">
        <v>111</v>
      </c>
      <c r="T35" t="s">
        <v>111</v>
      </c>
      <c r="U35" t="s">
        <v>111</v>
      </c>
      <c r="V35" t="s">
        <v>111</v>
      </c>
      <c r="W35" t="s">
        <v>111</v>
      </c>
      <c r="X35" t="s">
        <v>111</v>
      </c>
      <c r="Y35" t="s">
        <v>111</v>
      </c>
      <c r="Z35" t="s">
        <v>148</v>
      </c>
      <c r="AA35" t="s">
        <v>164</v>
      </c>
      <c r="AB35" t="s">
        <v>111</v>
      </c>
      <c r="AC35" t="s">
        <v>418</v>
      </c>
      <c r="AD35" t="s">
        <v>419</v>
      </c>
      <c r="AE35" t="s">
        <v>111</v>
      </c>
      <c r="AF35" t="s">
        <v>111</v>
      </c>
      <c r="AG35" t="s">
        <v>111</v>
      </c>
      <c r="AH35" t="s">
        <v>111</v>
      </c>
      <c r="AI35" t="s">
        <v>111</v>
      </c>
      <c r="AJ35" t="s">
        <v>111</v>
      </c>
      <c r="AK35" t="s">
        <v>111</v>
      </c>
      <c r="AL35" t="s">
        <v>111</v>
      </c>
      <c r="AM35" t="s">
        <v>111</v>
      </c>
      <c r="AN35" t="s">
        <v>111</v>
      </c>
      <c r="AO35" t="s">
        <v>111</v>
      </c>
      <c r="AP35" t="s">
        <v>111</v>
      </c>
      <c r="AQ35" t="s">
        <v>111</v>
      </c>
      <c r="AR35" t="s">
        <v>187</v>
      </c>
      <c r="AS35" t="s">
        <v>111</v>
      </c>
      <c r="AT35" t="s">
        <v>111</v>
      </c>
      <c r="AU35" t="s">
        <v>420</v>
      </c>
      <c r="AV35" t="s">
        <v>111</v>
      </c>
      <c r="AW35" t="s">
        <v>111</v>
      </c>
      <c r="AX35" t="s">
        <v>111</v>
      </c>
      <c r="AY35" t="s">
        <v>111</v>
      </c>
      <c r="AZ35" t="s">
        <v>111</v>
      </c>
      <c r="BA35" t="s">
        <v>111</v>
      </c>
      <c r="BB35" t="s">
        <v>111</v>
      </c>
      <c r="BC35" t="s">
        <v>111</v>
      </c>
      <c r="BD35" t="s">
        <v>111</v>
      </c>
      <c r="BE35" t="s">
        <v>111</v>
      </c>
      <c r="BF35" t="s">
        <v>111</v>
      </c>
      <c r="BG35" t="s">
        <v>111</v>
      </c>
      <c r="BH35" t="s">
        <v>111</v>
      </c>
      <c r="BI35" t="s">
        <v>111</v>
      </c>
      <c r="BJ35" t="s">
        <v>111</v>
      </c>
      <c r="BK35" t="s">
        <v>111</v>
      </c>
      <c r="BL35" t="s">
        <v>111</v>
      </c>
      <c r="BM35" t="s">
        <v>111</v>
      </c>
      <c r="BN35" t="s">
        <v>111</v>
      </c>
      <c r="BO35" t="s">
        <v>111</v>
      </c>
      <c r="BP35" t="s">
        <v>111</v>
      </c>
      <c r="BQ35" t="s">
        <v>111</v>
      </c>
      <c r="BR35" t="s">
        <v>111</v>
      </c>
      <c r="BS35" t="s">
        <v>111</v>
      </c>
      <c r="BT35" t="s">
        <v>111</v>
      </c>
      <c r="BU35" t="s">
        <v>111</v>
      </c>
      <c r="BV35" t="s">
        <v>111</v>
      </c>
      <c r="BW35" t="s">
        <v>111</v>
      </c>
      <c r="BX35" t="s">
        <v>111</v>
      </c>
      <c r="BY35" t="s">
        <v>111</v>
      </c>
      <c r="BZ35" t="s">
        <v>111</v>
      </c>
      <c r="CA35" t="s">
        <v>111</v>
      </c>
      <c r="CB35" t="s">
        <v>111</v>
      </c>
      <c r="CC35" t="s">
        <v>111</v>
      </c>
      <c r="CD35" t="s">
        <v>111</v>
      </c>
      <c r="CE35" t="s">
        <v>111</v>
      </c>
      <c r="CF35" t="s">
        <v>111</v>
      </c>
      <c r="CG35" t="s">
        <v>111</v>
      </c>
      <c r="CH35" t="s">
        <v>111</v>
      </c>
      <c r="CI35" t="s">
        <v>111</v>
      </c>
      <c r="CJ35" t="s">
        <v>111</v>
      </c>
      <c r="CK35" t="s">
        <v>111</v>
      </c>
      <c r="CL35" t="s">
        <v>111</v>
      </c>
      <c r="CM35" t="s">
        <v>111</v>
      </c>
      <c r="CN35" t="s">
        <v>111</v>
      </c>
      <c r="CO35" t="s">
        <v>111</v>
      </c>
      <c r="CP35" t="s">
        <v>111</v>
      </c>
      <c r="CQ35" t="s">
        <v>111</v>
      </c>
      <c r="CR35" t="s">
        <v>111</v>
      </c>
      <c r="CS35" t="s">
        <v>115</v>
      </c>
      <c r="CT35" t="s">
        <v>111</v>
      </c>
      <c r="CU35" t="s">
        <v>130</v>
      </c>
      <c r="CV35" t="s">
        <v>131</v>
      </c>
      <c r="CW35" t="s">
        <v>385</v>
      </c>
      <c r="CX35" t="s">
        <v>386</v>
      </c>
      <c r="CY35" t="s">
        <v>134</v>
      </c>
      <c r="CZ35" t="s">
        <v>111</v>
      </c>
      <c r="DA35" t="s">
        <v>111</v>
      </c>
      <c r="DB35" t="s">
        <v>111</v>
      </c>
      <c r="DC35" t="s">
        <v>111</v>
      </c>
      <c r="DD35" t="s">
        <v>111</v>
      </c>
    </row>
    <row r="36" spans="1:108" x14ac:dyDescent="0.25">
      <c r="A36" t="s">
        <v>421</v>
      </c>
      <c r="B36" t="s">
        <v>113</v>
      </c>
      <c r="C36" t="s">
        <v>422</v>
      </c>
      <c r="D36" t="s">
        <v>423</v>
      </c>
      <c r="E36" t="s">
        <v>155</v>
      </c>
      <c r="F36" t="s">
        <v>424</v>
      </c>
      <c r="G36" t="s">
        <v>425</v>
      </c>
      <c r="H36" t="s">
        <v>426</v>
      </c>
      <c r="I36" t="s">
        <v>427</v>
      </c>
      <c r="J36" t="s">
        <v>126</v>
      </c>
      <c r="K36" t="s">
        <v>394</v>
      </c>
      <c r="L36" t="s">
        <v>394</v>
      </c>
      <c r="M36" t="s">
        <v>111</v>
      </c>
      <c r="N36" t="s">
        <v>111</v>
      </c>
      <c r="O36" t="s">
        <v>111</v>
      </c>
      <c r="P36" t="s">
        <v>111</v>
      </c>
      <c r="Q36" t="s">
        <v>111</v>
      </c>
      <c r="R36" t="s">
        <v>111</v>
      </c>
      <c r="S36" t="s">
        <v>111</v>
      </c>
      <c r="T36" t="s">
        <v>111</v>
      </c>
      <c r="U36" t="s">
        <v>111</v>
      </c>
      <c r="V36" t="s">
        <v>111</v>
      </c>
      <c r="W36" t="s">
        <v>111</v>
      </c>
      <c r="X36" t="s">
        <v>111</v>
      </c>
      <c r="Y36" t="s">
        <v>111</v>
      </c>
      <c r="Z36" t="s">
        <v>148</v>
      </c>
      <c r="AA36" t="s">
        <v>111</v>
      </c>
      <c r="AB36" t="s">
        <v>111</v>
      </c>
      <c r="AC36" t="s">
        <v>395</v>
      </c>
      <c r="AD36" t="s">
        <v>111</v>
      </c>
      <c r="AE36" t="s">
        <v>111</v>
      </c>
      <c r="AF36" t="s">
        <v>111</v>
      </c>
      <c r="AG36" t="s">
        <v>111</v>
      </c>
      <c r="AH36" t="s">
        <v>111</v>
      </c>
      <c r="AI36" t="s">
        <v>111</v>
      </c>
      <c r="AJ36" t="s">
        <v>111</v>
      </c>
      <c r="AK36" t="s">
        <v>111</v>
      </c>
      <c r="AL36" t="s">
        <v>111</v>
      </c>
      <c r="AM36" t="s">
        <v>111</v>
      </c>
      <c r="AN36" t="s">
        <v>111</v>
      </c>
      <c r="AO36" t="s">
        <v>111</v>
      </c>
      <c r="AP36" t="s">
        <v>111</v>
      </c>
      <c r="AQ36" t="s">
        <v>111</v>
      </c>
      <c r="AR36" t="s">
        <v>111</v>
      </c>
      <c r="AS36" t="s">
        <v>111</v>
      </c>
      <c r="AT36" t="s">
        <v>111</v>
      </c>
      <c r="AU36" t="s">
        <v>111</v>
      </c>
      <c r="AV36" t="s">
        <v>111</v>
      </c>
      <c r="AW36" t="s">
        <v>111</v>
      </c>
      <c r="AX36" t="s">
        <v>111</v>
      </c>
      <c r="AY36" t="s">
        <v>111</v>
      </c>
      <c r="AZ36" t="s">
        <v>111</v>
      </c>
      <c r="BA36" t="s">
        <v>111</v>
      </c>
      <c r="BB36" t="s">
        <v>111</v>
      </c>
      <c r="BC36" t="s">
        <v>111</v>
      </c>
      <c r="BD36" t="s">
        <v>111</v>
      </c>
      <c r="BE36" t="s">
        <v>111</v>
      </c>
      <c r="BF36" t="s">
        <v>111</v>
      </c>
      <c r="BG36" t="s">
        <v>111</v>
      </c>
      <c r="BH36" t="s">
        <v>111</v>
      </c>
      <c r="BI36" t="s">
        <v>111</v>
      </c>
      <c r="BJ36" t="s">
        <v>111</v>
      </c>
      <c r="BK36" t="s">
        <v>111</v>
      </c>
      <c r="BL36" t="s">
        <v>111</v>
      </c>
      <c r="BM36" t="s">
        <v>111</v>
      </c>
      <c r="BN36" t="s">
        <v>111</v>
      </c>
      <c r="BO36" t="s">
        <v>111</v>
      </c>
      <c r="BP36" t="s">
        <v>111</v>
      </c>
      <c r="BQ36" t="s">
        <v>111</v>
      </c>
      <c r="BR36" t="s">
        <v>111</v>
      </c>
      <c r="BS36" t="s">
        <v>111</v>
      </c>
      <c r="BT36" t="s">
        <v>111</v>
      </c>
      <c r="BU36" t="s">
        <v>111</v>
      </c>
      <c r="BV36" t="s">
        <v>111</v>
      </c>
      <c r="BW36" t="s">
        <v>111</v>
      </c>
      <c r="BX36" t="s">
        <v>111</v>
      </c>
      <c r="BY36" t="s">
        <v>111</v>
      </c>
      <c r="BZ36" t="s">
        <v>111</v>
      </c>
      <c r="CA36" t="s">
        <v>111</v>
      </c>
      <c r="CB36" t="s">
        <v>111</v>
      </c>
      <c r="CC36" t="s">
        <v>111</v>
      </c>
      <c r="CD36" t="s">
        <v>111</v>
      </c>
      <c r="CE36" t="s">
        <v>111</v>
      </c>
      <c r="CF36" t="s">
        <v>111</v>
      </c>
      <c r="CG36" t="s">
        <v>111</v>
      </c>
      <c r="CH36" t="s">
        <v>111</v>
      </c>
      <c r="CI36" t="s">
        <v>111</v>
      </c>
      <c r="CJ36" t="s">
        <v>111</v>
      </c>
      <c r="CK36" t="s">
        <v>111</v>
      </c>
      <c r="CL36" t="s">
        <v>111</v>
      </c>
      <c r="CM36" t="s">
        <v>111</v>
      </c>
      <c r="CN36" t="s">
        <v>111</v>
      </c>
      <c r="CO36" t="s">
        <v>111</v>
      </c>
      <c r="CP36" t="s">
        <v>111</v>
      </c>
      <c r="CQ36" t="s">
        <v>111</v>
      </c>
      <c r="CR36" t="s">
        <v>111</v>
      </c>
      <c r="CS36" t="s">
        <v>115</v>
      </c>
      <c r="CT36" t="s">
        <v>111</v>
      </c>
      <c r="CU36" t="s">
        <v>130</v>
      </c>
      <c r="CV36" t="s">
        <v>131</v>
      </c>
      <c r="CW36" t="s">
        <v>385</v>
      </c>
      <c r="CX36" t="s">
        <v>386</v>
      </c>
      <c r="CY36" t="s">
        <v>134</v>
      </c>
      <c r="CZ36" t="s">
        <v>111</v>
      </c>
      <c r="DA36" t="s">
        <v>111</v>
      </c>
      <c r="DB36" t="s">
        <v>111</v>
      </c>
      <c r="DC36" t="s">
        <v>111</v>
      </c>
      <c r="DD36" t="s">
        <v>111</v>
      </c>
    </row>
    <row r="37" spans="1:108" x14ac:dyDescent="0.25">
      <c r="A37" t="s">
        <v>428</v>
      </c>
      <c r="B37" t="s">
        <v>113</v>
      </c>
      <c r="C37" t="s">
        <v>429</v>
      </c>
      <c r="D37" t="s">
        <v>430</v>
      </c>
      <c r="E37" t="s">
        <v>155</v>
      </c>
      <c r="F37" t="s">
        <v>431</v>
      </c>
      <c r="G37" t="s">
        <v>432</v>
      </c>
      <c r="H37" t="s">
        <v>433</v>
      </c>
      <c r="I37" t="s">
        <v>435</v>
      </c>
      <c r="J37" t="s">
        <v>126</v>
      </c>
      <c r="K37" t="s">
        <v>379</v>
      </c>
      <c r="L37" t="s">
        <v>380</v>
      </c>
      <c r="M37" t="s">
        <v>111</v>
      </c>
      <c r="N37" t="s">
        <v>111</v>
      </c>
      <c r="O37" t="s">
        <v>379</v>
      </c>
      <c r="P37" t="s">
        <v>380</v>
      </c>
      <c r="Q37" t="s">
        <v>379</v>
      </c>
      <c r="R37" t="s">
        <v>380</v>
      </c>
      <c r="S37" t="s">
        <v>111</v>
      </c>
      <c r="T37" t="s">
        <v>111</v>
      </c>
      <c r="U37" t="s">
        <v>111</v>
      </c>
      <c r="V37" t="s">
        <v>111</v>
      </c>
      <c r="W37" t="s">
        <v>111</v>
      </c>
      <c r="X37" t="s">
        <v>111</v>
      </c>
      <c r="Y37" t="s">
        <v>111</v>
      </c>
      <c r="Z37" t="s">
        <v>148</v>
      </c>
      <c r="AA37" t="s">
        <v>164</v>
      </c>
      <c r="AB37" t="s">
        <v>111</v>
      </c>
      <c r="AC37" t="s">
        <v>381</v>
      </c>
      <c r="AD37" t="s">
        <v>382</v>
      </c>
      <c r="AE37" t="s">
        <v>111</v>
      </c>
      <c r="AF37" t="s">
        <v>111</v>
      </c>
      <c r="AG37" t="s">
        <v>111</v>
      </c>
      <c r="AH37" t="s">
        <v>111</v>
      </c>
      <c r="AI37" t="s">
        <v>111</v>
      </c>
      <c r="AJ37" t="s">
        <v>111</v>
      </c>
      <c r="AK37" t="s">
        <v>111</v>
      </c>
      <c r="AL37" t="s">
        <v>210</v>
      </c>
      <c r="AM37" t="s">
        <v>111</v>
      </c>
      <c r="AN37" t="s">
        <v>111</v>
      </c>
      <c r="AO37" t="s">
        <v>383</v>
      </c>
      <c r="AP37" t="s">
        <v>111</v>
      </c>
      <c r="AQ37" t="s">
        <v>111</v>
      </c>
      <c r="AR37" t="s">
        <v>187</v>
      </c>
      <c r="AS37" t="s">
        <v>111</v>
      </c>
      <c r="AT37" t="s">
        <v>111</v>
      </c>
      <c r="AU37" t="s">
        <v>384</v>
      </c>
      <c r="AV37" t="s">
        <v>111</v>
      </c>
      <c r="AW37" t="s">
        <v>111</v>
      </c>
      <c r="AX37" t="s">
        <v>111</v>
      </c>
      <c r="AY37" t="s">
        <v>111</v>
      </c>
      <c r="AZ37" t="s">
        <v>111</v>
      </c>
      <c r="BA37" t="s">
        <v>111</v>
      </c>
      <c r="BB37" t="s">
        <v>111</v>
      </c>
      <c r="BC37" t="s">
        <v>111</v>
      </c>
      <c r="BD37" t="s">
        <v>111</v>
      </c>
      <c r="BE37" t="s">
        <v>111</v>
      </c>
      <c r="BF37" t="s">
        <v>111</v>
      </c>
      <c r="BG37" t="s">
        <v>111</v>
      </c>
      <c r="BH37" t="s">
        <v>111</v>
      </c>
      <c r="BI37" t="s">
        <v>111</v>
      </c>
      <c r="BJ37" t="s">
        <v>111</v>
      </c>
      <c r="BK37" t="s">
        <v>111</v>
      </c>
      <c r="BL37" t="s">
        <v>111</v>
      </c>
      <c r="BM37" t="s">
        <v>111</v>
      </c>
      <c r="BN37" t="s">
        <v>111</v>
      </c>
      <c r="BO37" t="s">
        <v>111</v>
      </c>
      <c r="BP37" t="s">
        <v>111</v>
      </c>
      <c r="BQ37" t="s">
        <v>111</v>
      </c>
      <c r="BR37" t="s">
        <v>111</v>
      </c>
      <c r="BS37" t="s">
        <v>111</v>
      </c>
      <c r="BT37" t="s">
        <v>111</v>
      </c>
      <c r="BU37" t="s">
        <v>111</v>
      </c>
      <c r="BV37" t="s">
        <v>111</v>
      </c>
      <c r="BW37" t="s">
        <v>111</v>
      </c>
      <c r="BX37" t="s">
        <v>111</v>
      </c>
      <c r="BY37" t="s">
        <v>111</v>
      </c>
      <c r="BZ37" t="s">
        <v>111</v>
      </c>
      <c r="CA37" t="s">
        <v>111</v>
      </c>
      <c r="CB37" t="s">
        <v>111</v>
      </c>
      <c r="CC37" t="s">
        <v>111</v>
      </c>
      <c r="CD37" t="s">
        <v>111</v>
      </c>
      <c r="CE37" t="s">
        <v>111</v>
      </c>
      <c r="CF37" t="s">
        <v>111</v>
      </c>
      <c r="CG37" t="s">
        <v>111</v>
      </c>
      <c r="CH37" t="s">
        <v>111</v>
      </c>
      <c r="CI37" t="s">
        <v>111</v>
      </c>
      <c r="CJ37" t="s">
        <v>111</v>
      </c>
      <c r="CK37" t="s">
        <v>111</v>
      </c>
      <c r="CL37" t="s">
        <v>111</v>
      </c>
      <c r="CM37" t="s">
        <v>111</v>
      </c>
      <c r="CN37" t="s">
        <v>436</v>
      </c>
      <c r="CO37" t="s">
        <v>436</v>
      </c>
      <c r="CP37" t="s">
        <v>436</v>
      </c>
      <c r="CQ37" t="s">
        <v>436</v>
      </c>
      <c r="CR37" t="s">
        <v>111</v>
      </c>
      <c r="CS37" t="s">
        <v>115</v>
      </c>
      <c r="CT37" t="s">
        <v>111</v>
      </c>
      <c r="CU37" t="s">
        <v>130</v>
      </c>
      <c r="CV37" t="s">
        <v>131</v>
      </c>
      <c r="CW37" t="s">
        <v>385</v>
      </c>
      <c r="CX37" t="s">
        <v>386</v>
      </c>
      <c r="CY37" t="s">
        <v>134</v>
      </c>
      <c r="CZ37" t="s">
        <v>111</v>
      </c>
      <c r="DA37" t="s">
        <v>111</v>
      </c>
      <c r="DB37" t="s">
        <v>111</v>
      </c>
      <c r="DC37" t="s">
        <v>111</v>
      </c>
      <c r="DD37" t="s">
        <v>111</v>
      </c>
    </row>
    <row r="38" spans="1:108" x14ac:dyDescent="0.25">
      <c r="A38" t="s">
        <v>437</v>
      </c>
      <c r="B38" t="s">
        <v>113</v>
      </c>
      <c r="C38" t="s">
        <v>438</v>
      </c>
      <c r="D38" t="s">
        <v>439</v>
      </c>
      <c r="E38" t="s">
        <v>117</v>
      </c>
      <c r="F38" t="s">
        <v>440</v>
      </c>
      <c r="G38" t="s">
        <v>441</v>
      </c>
      <c r="H38" t="s">
        <v>442</v>
      </c>
      <c r="I38" t="s">
        <v>443</v>
      </c>
      <c r="J38" t="s">
        <v>126</v>
      </c>
      <c r="K38" t="s">
        <v>111</v>
      </c>
      <c r="L38" t="s">
        <v>111</v>
      </c>
      <c r="M38" t="s">
        <v>111</v>
      </c>
      <c r="N38" t="s">
        <v>111</v>
      </c>
      <c r="O38" t="s">
        <v>111</v>
      </c>
      <c r="P38" t="s">
        <v>111</v>
      </c>
      <c r="Q38" t="s">
        <v>111</v>
      </c>
      <c r="R38" t="s">
        <v>111</v>
      </c>
      <c r="S38" t="s">
        <v>111</v>
      </c>
      <c r="T38" t="s">
        <v>111</v>
      </c>
      <c r="U38" t="s">
        <v>261</v>
      </c>
      <c r="V38" t="s">
        <v>262</v>
      </c>
      <c r="W38" t="s">
        <v>111</v>
      </c>
      <c r="X38" t="s">
        <v>111</v>
      </c>
      <c r="Y38" t="s">
        <v>111</v>
      </c>
      <c r="Z38" t="s">
        <v>111</v>
      </c>
      <c r="AA38" t="s">
        <v>111</v>
      </c>
      <c r="AB38" t="s">
        <v>111</v>
      </c>
      <c r="AC38" t="s">
        <v>111</v>
      </c>
      <c r="AD38" t="s">
        <v>111</v>
      </c>
      <c r="AE38" t="s">
        <v>111</v>
      </c>
      <c r="AF38" t="s">
        <v>111</v>
      </c>
      <c r="AG38" t="s">
        <v>111</v>
      </c>
      <c r="AH38" t="s">
        <v>111</v>
      </c>
      <c r="AI38" t="s">
        <v>111</v>
      </c>
      <c r="AJ38" t="s">
        <v>111</v>
      </c>
      <c r="AK38" t="s">
        <v>111</v>
      </c>
      <c r="AL38" t="s">
        <v>111</v>
      </c>
      <c r="AM38" t="s">
        <v>111</v>
      </c>
      <c r="AN38" t="s">
        <v>111</v>
      </c>
      <c r="AO38" t="s">
        <v>111</v>
      </c>
      <c r="AP38" t="s">
        <v>111</v>
      </c>
      <c r="AQ38" t="s">
        <v>111</v>
      </c>
      <c r="AR38" t="s">
        <v>111</v>
      </c>
      <c r="AS38" t="s">
        <v>111</v>
      </c>
      <c r="AT38" t="s">
        <v>111</v>
      </c>
      <c r="AU38" t="s">
        <v>111</v>
      </c>
      <c r="AV38" t="s">
        <v>111</v>
      </c>
      <c r="AW38" t="s">
        <v>111</v>
      </c>
      <c r="AX38" t="s">
        <v>111</v>
      </c>
      <c r="AY38" t="s">
        <v>111</v>
      </c>
      <c r="AZ38" t="s">
        <v>111</v>
      </c>
      <c r="BA38" t="s">
        <v>111</v>
      </c>
      <c r="BB38" t="s">
        <v>111</v>
      </c>
      <c r="BC38" t="s">
        <v>111</v>
      </c>
      <c r="BD38" t="s">
        <v>111</v>
      </c>
      <c r="BE38" t="s">
        <v>111</v>
      </c>
      <c r="BF38" t="s">
        <v>111</v>
      </c>
      <c r="BG38" t="s">
        <v>111</v>
      </c>
      <c r="BH38" t="s">
        <v>111</v>
      </c>
      <c r="BI38" t="s">
        <v>111</v>
      </c>
      <c r="BJ38" t="s">
        <v>111</v>
      </c>
      <c r="BK38" t="s">
        <v>111</v>
      </c>
      <c r="BL38" t="s">
        <v>111</v>
      </c>
      <c r="BM38" t="s">
        <v>200</v>
      </c>
      <c r="BN38" t="s">
        <v>263</v>
      </c>
      <c r="BO38" t="s">
        <v>111</v>
      </c>
      <c r="BP38" t="s">
        <v>111</v>
      </c>
      <c r="BQ38" t="s">
        <v>111</v>
      </c>
      <c r="BR38" t="s">
        <v>111</v>
      </c>
      <c r="BS38" t="s">
        <v>111</v>
      </c>
      <c r="BT38" t="s">
        <v>111</v>
      </c>
      <c r="BU38" t="s">
        <v>111</v>
      </c>
      <c r="BV38" t="s">
        <v>111</v>
      </c>
      <c r="BW38" t="s">
        <v>111</v>
      </c>
      <c r="BX38" t="s">
        <v>111</v>
      </c>
      <c r="BY38" t="s">
        <v>111</v>
      </c>
      <c r="BZ38" t="s">
        <v>111</v>
      </c>
      <c r="CA38" t="s">
        <v>111</v>
      </c>
      <c r="CB38" t="s">
        <v>111</v>
      </c>
      <c r="CC38" t="s">
        <v>111</v>
      </c>
      <c r="CD38" t="s">
        <v>111</v>
      </c>
      <c r="CE38" t="s">
        <v>111</v>
      </c>
      <c r="CF38" t="s">
        <v>111</v>
      </c>
      <c r="CG38" t="s">
        <v>111</v>
      </c>
      <c r="CH38" t="s">
        <v>111</v>
      </c>
      <c r="CI38" t="s">
        <v>111</v>
      </c>
      <c r="CJ38" t="s">
        <v>111</v>
      </c>
      <c r="CK38" t="s">
        <v>111</v>
      </c>
      <c r="CL38" t="s">
        <v>111</v>
      </c>
      <c r="CM38" t="s">
        <v>111</v>
      </c>
      <c r="CN38" t="s">
        <v>111</v>
      </c>
      <c r="CO38" t="s">
        <v>111</v>
      </c>
      <c r="CP38" t="s">
        <v>111</v>
      </c>
      <c r="CQ38" t="s">
        <v>111</v>
      </c>
      <c r="CR38" t="s">
        <v>111</v>
      </c>
      <c r="CS38" t="s">
        <v>115</v>
      </c>
      <c r="CT38" t="s">
        <v>111</v>
      </c>
      <c r="CU38" t="s">
        <v>130</v>
      </c>
      <c r="CV38" t="s">
        <v>131</v>
      </c>
      <c r="CW38" t="s">
        <v>264</v>
      </c>
      <c r="CX38" t="s">
        <v>265</v>
      </c>
      <c r="CY38" t="s">
        <v>134</v>
      </c>
      <c r="CZ38" t="s">
        <v>111</v>
      </c>
      <c r="DA38" t="s">
        <v>111</v>
      </c>
      <c r="DB38" t="s">
        <v>111</v>
      </c>
      <c r="DC38" t="s">
        <v>111</v>
      </c>
      <c r="DD38" t="s">
        <v>111</v>
      </c>
    </row>
    <row r="39" spans="1:108" x14ac:dyDescent="0.25">
      <c r="A39" t="s">
        <v>444</v>
      </c>
      <c r="B39" t="s">
        <v>113</v>
      </c>
      <c r="C39" t="s">
        <v>445</v>
      </c>
      <c r="D39" t="s">
        <v>446</v>
      </c>
      <c r="E39" t="s">
        <v>117</v>
      </c>
      <c r="F39" t="s">
        <v>447</v>
      </c>
      <c r="G39" t="s">
        <v>448</v>
      </c>
      <c r="H39" t="s">
        <v>449</v>
      </c>
      <c r="I39" t="s">
        <v>450</v>
      </c>
      <c r="J39" t="s">
        <v>126</v>
      </c>
      <c r="K39" t="s">
        <v>146</v>
      </c>
      <c r="L39" t="s">
        <v>147</v>
      </c>
      <c r="M39" t="s">
        <v>111</v>
      </c>
      <c r="N39" t="s">
        <v>111</v>
      </c>
      <c r="O39" t="s">
        <v>111</v>
      </c>
      <c r="P39" t="s">
        <v>111</v>
      </c>
      <c r="Q39" t="s">
        <v>111</v>
      </c>
      <c r="R39" t="s">
        <v>111</v>
      </c>
      <c r="S39" t="s">
        <v>111</v>
      </c>
      <c r="T39" t="s">
        <v>111</v>
      </c>
      <c r="U39" t="s">
        <v>111</v>
      </c>
      <c r="V39" t="s">
        <v>111</v>
      </c>
      <c r="W39" t="s">
        <v>111</v>
      </c>
      <c r="X39" t="s">
        <v>111</v>
      </c>
      <c r="Y39" t="s">
        <v>111</v>
      </c>
      <c r="Z39" t="s">
        <v>148</v>
      </c>
      <c r="AA39" t="s">
        <v>111</v>
      </c>
      <c r="AB39" t="s">
        <v>111</v>
      </c>
      <c r="AC39" t="s">
        <v>149</v>
      </c>
      <c r="AD39" t="s">
        <v>111</v>
      </c>
      <c r="AE39" t="s">
        <v>111</v>
      </c>
      <c r="AF39" t="s">
        <v>111</v>
      </c>
      <c r="AG39" t="s">
        <v>111</v>
      </c>
      <c r="AH39" t="s">
        <v>111</v>
      </c>
      <c r="AI39" t="s">
        <v>111</v>
      </c>
      <c r="AJ39" t="s">
        <v>111</v>
      </c>
      <c r="AK39" t="s">
        <v>111</v>
      </c>
      <c r="AL39" t="s">
        <v>111</v>
      </c>
      <c r="AM39" t="s">
        <v>111</v>
      </c>
      <c r="AN39" t="s">
        <v>111</v>
      </c>
      <c r="AO39" t="s">
        <v>111</v>
      </c>
      <c r="AP39" t="s">
        <v>111</v>
      </c>
      <c r="AQ39" t="s">
        <v>111</v>
      </c>
      <c r="AR39" t="s">
        <v>111</v>
      </c>
      <c r="AS39" t="s">
        <v>111</v>
      </c>
      <c r="AT39" t="s">
        <v>111</v>
      </c>
      <c r="AU39" t="s">
        <v>111</v>
      </c>
      <c r="AV39" t="s">
        <v>111</v>
      </c>
      <c r="AW39" t="s">
        <v>111</v>
      </c>
      <c r="AX39" t="s">
        <v>111</v>
      </c>
      <c r="AY39" t="s">
        <v>111</v>
      </c>
      <c r="AZ39" t="s">
        <v>111</v>
      </c>
      <c r="BA39" t="s">
        <v>111</v>
      </c>
      <c r="BB39" t="s">
        <v>111</v>
      </c>
      <c r="BC39" t="s">
        <v>111</v>
      </c>
      <c r="BD39" t="s">
        <v>111</v>
      </c>
      <c r="BE39" t="s">
        <v>111</v>
      </c>
      <c r="BF39" t="s">
        <v>111</v>
      </c>
      <c r="BG39" t="s">
        <v>111</v>
      </c>
      <c r="BH39" t="s">
        <v>111</v>
      </c>
      <c r="BI39" t="s">
        <v>111</v>
      </c>
      <c r="BJ39" t="s">
        <v>111</v>
      </c>
      <c r="BK39" t="s">
        <v>111</v>
      </c>
      <c r="BL39" t="s">
        <v>111</v>
      </c>
      <c r="BM39" t="s">
        <v>111</v>
      </c>
      <c r="BN39" t="s">
        <v>111</v>
      </c>
      <c r="BO39" t="s">
        <v>111</v>
      </c>
      <c r="BP39" t="s">
        <v>111</v>
      </c>
      <c r="BQ39" t="s">
        <v>111</v>
      </c>
      <c r="BR39" t="s">
        <v>111</v>
      </c>
      <c r="BS39" t="s">
        <v>111</v>
      </c>
      <c r="BT39" t="s">
        <v>111</v>
      </c>
      <c r="BU39" t="s">
        <v>111</v>
      </c>
      <c r="BV39" t="s">
        <v>111</v>
      </c>
      <c r="BW39" t="s">
        <v>111</v>
      </c>
      <c r="BX39" t="s">
        <v>111</v>
      </c>
      <c r="BY39" t="s">
        <v>111</v>
      </c>
      <c r="BZ39" t="s">
        <v>111</v>
      </c>
      <c r="CA39" t="s">
        <v>111</v>
      </c>
      <c r="CB39" t="s">
        <v>111</v>
      </c>
      <c r="CC39" t="s">
        <v>111</v>
      </c>
      <c r="CD39" t="s">
        <v>111</v>
      </c>
      <c r="CE39" t="s">
        <v>111</v>
      </c>
      <c r="CF39" t="s">
        <v>111</v>
      </c>
      <c r="CG39" t="s">
        <v>111</v>
      </c>
      <c r="CH39" t="s">
        <v>111</v>
      </c>
      <c r="CI39" t="s">
        <v>111</v>
      </c>
      <c r="CJ39" t="s">
        <v>111</v>
      </c>
      <c r="CK39" t="s">
        <v>111</v>
      </c>
      <c r="CL39" t="s">
        <v>111</v>
      </c>
      <c r="CM39" t="s">
        <v>111</v>
      </c>
      <c r="CN39" t="s">
        <v>111</v>
      </c>
      <c r="CO39" t="s">
        <v>111</v>
      </c>
      <c r="CP39" t="s">
        <v>111</v>
      </c>
      <c r="CQ39" t="s">
        <v>111</v>
      </c>
      <c r="CR39" t="s">
        <v>111</v>
      </c>
      <c r="CS39" t="s">
        <v>115</v>
      </c>
      <c r="CT39" t="s">
        <v>111</v>
      </c>
      <c r="CU39" t="s">
        <v>130</v>
      </c>
      <c r="CV39" t="s">
        <v>131</v>
      </c>
      <c r="CW39" t="s">
        <v>150</v>
      </c>
      <c r="CX39" t="s">
        <v>151</v>
      </c>
      <c r="CY39" t="s">
        <v>134</v>
      </c>
      <c r="CZ39" t="s">
        <v>111</v>
      </c>
      <c r="DA39" t="s">
        <v>111</v>
      </c>
      <c r="DB39" t="s">
        <v>111</v>
      </c>
      <c r="DC39" t="s">
        <v>111</v>
      </c>
      <c r="DD39" t="s">
        <v>111</v>
      </c>
    </row>
    <row r="40" spans="1:108" x14ac:dyDescent="0.25">
      <c r="A40" t="s">
        <v>451</v>
      </c>
      <c r="B40" t="s">
        <v>113</v>
      </c>
      <c r="C40" t="s">
        <v>452</v>
      </c>
      <c r="D40" t="s">
        <v>453</v>
      </c>
      <c r="E40" t="s">
        <v>155</v>
      </c>
      <c r="F40" t="s">
        <v>454</v>
      </c>
      <c r="G40" t="s">
        <v>455</v>
      </c>
      <c r="H40" t="s">
        <v>456</v>
      </c>
      <c r="I40" t="s">
        <v>457</v>
      </c>
      <c r="J40" t="s">
        <v>126</v>
      </c>
      <c r="K40" t="s">
        <v>146</v>
      </c>
      <c r="L40" t="s">
        <v>147</v>
      </c>
      <c r="M40" t="s">
        <v>111</v>
      </c>
      <c r="N40" t="s">
        <v>111</v>
      </c>
      <c r="O40" t="s">
        <v>111</v>
      </c>
      <c r="P40" t="s">
        <v>111</v>
      </c>
      <c r="Q40" t="s">
        <v>111</v>
      </c>
      <c r="R40" t="s">
        <v>111</v>
      </c>
      <c r="S40" t="s">
        <v>111</v>
      </c>
      <c r="T40" t="s">
        <v>111</v>
      </c>
      <c r="U40" t="s">
        <v>111</v>
      </c>
      <c r="V40" t="s">
        <v>111</v>
      </c>
      <c r="W40" t="s">
        <v>111</v>
      </c>
      <c r="X40" t="s">
        <v>111</v>
      </c>
      <c r="Y40" t="s">
        <v>111</v>
      </c>
      <c r="Z40" t="s">
        <v>148</v>
      </c>
      <c r="AA40" t="s">
        <v>111</v>
      </c>
      <c r="AB40" t="s">
        <v>111</v>
      </c>
      <c r="AC40" t="s">
        <v>149</v>
      </c>
      <c r="AD40" t="s">
        <v>111</v>
      </c>
      <c r="AE40" t="s">
        <v>111</v>
      </c>
      <c r="AF40" t="s">
        <v>111</v>
      </c>
      <c r="AG40" t="s">
        <v>111</v>
      </c>
      <c r="AH40" t="s">
        <v>111</v>
      </c>
      <c r="AI40" t="s">
        <v>111</v>
      </c>
      <c r="AJ40" t="s">
        <v>111</v>
      </c>
      <c r="AK40" t="s">
        <v>111</v>
      </c>
      <c r="AL40" t="s">
        <v>111</v>
      </c>
      <c r="AM40" t="s">
        <v>111</v>
      </c>
      <c r="AN40" t="s">
        <v>111</v>
      </c>
      <c r="AO40" t="s">
        <v>111</v>
      </c>
      <c r="AP40" t="s">
        <v>111</v>
      </c>
      <c r="AQ40" t="s">
        <v>111</v>
      </c>
      <c r="AR40" t="s">
        <v>111</v>
      </c>
      <c r="AS40" t="s">
        <v>111</v>
      </c>
      <c r="AT40" t="s">
        <v>111</v>
      </c>
      <c r="AU40" t="s">
        <v>111</v>
      </c>
      <c r="AV40" t="s">
        <v>111</v>
      </c>
      <c r="AW40" t="s">
        <v>111</v>
      </c>
      <c r="AX40" t="s">
        <v>111</v>
      </c>
      <c r="AY40" t="s">
        <v>111</v>
      </c>
      <c r="AZ40" t="s">
        <v>111</v>
      </c>
      <c r="BA40" t="s">
        <v>111</v>
      </c>
      <c r="BB40" t="s">
        <v>111</v>
      </c>
      <c r="BC40" t="s">
        <v>111</v>
      </c>
      <c r="BD40" t="s">
        <v>111</v>
      </c>
      <c r="BE40" t="s">
        <v>111</v>
      </c>
      <c r="BF40" t="s">
        <v>111</v>
      </c>
      <c r="BG40" t="s">
        <v>111</v>
      </c>
      <c r="BH40" t="s">
        <v>111</v>
      </c>
      <c r="BI40" t="s">
        <v>111</v>
      </c>
      <c r="BJ40" t="s">
        <v>111</v>
      </c>
      <c r="BK40" t="s">
        <v>111</v>
      </c>
      <c r="BL40" t="s">
        <v>111</v>
      </c>
      <c r="BM40" t="s">
        <v>111</v>
      </c>
      <c r="BN40" t="s">
        <v>111</v>
      </c>
      <c r="BO40" t="s">
        <v>111</v>
      </c>
      <c r="BP40" t="s">
        <v>111</v>
      </c>
      <c r="BQ40" t="s">
        <v>111</v>
      </c>
      <c r="BR40" t="s">
        <v>111</v>
      </c>
      <c r="BS40" t="s">
        <v>111</v>
      </c>
      <c r="BT40" t="s">
        <v>111</v>
      </c>
      <c r="BU40" t="s">
        <v>111</v>
      </c>
      <c r="BV40" t="s">
        <v>111</v>
      </c>
      <c r="BW40" t="s">
        <v>111</v>
      </c>
      <c r="BX40" t="s">
        <v>111</v>
      </c>
      <c r="BY40" t="s">
        <v>111</v>
      </c>
      <c r="BZ40" t="s">
        <v>111</v>
      </c>
      <c r="CA40" t="s">
        <v>111</v>
      </c>
      <c r="CB40" t="s">
        <v>111</v>
      </c>
      <c r="CC40" t="s">
        <v>111</v>
      </c>
      <c r="CD40" t="s">
        <v>111</v>
      </c>
      <c r="CE40" t="s">
        <v>111</v>
      </c>
      <c r="CF40" t="s">
        <v>111</v>
      </c>
      <c r="CG40" t="s">
        <v>111</v>
      </c>
      <c r="CH40" t="s">
        <v>111</v>
      </c>
      <c r="CI40" t="s">
        <v>111</v>
      </c>
      <c r="CJ40" t="s">
        <v>111</v>
      </c>
      <c r="CK40" t="s">
        <v>111</v>
      </c>
      <c r="CL40" t="s">
        <v>111</v>
      </c>
      <c r="CM40" t="s">
        <v>111</v>
      </c>
      <c r="CN40" t="s">
        <v>111</v>
      </c>
      <c r="CO40" t="s">
        <v>111</v>
      </c>
      <c r="CP40" t="s">
        <v>111</v>
      </c>
      <c r="CQ40" t="s">
        <v>111</v>
      </c>
      <c r="CR40" t="s">
        <v>111</v>
      </c>
      <c r="CS40" t="s">
        <v>115</v>
      </c>
      <c r="CT40" t="s">
        <v>111</v>
      </c>
      <c r="CU40" t="s">
        <v>130</v>
      </c>
      <c r="CV40" t="s">
        <v>131</v>
      </c>
      <c r="CW40" t="s">
        <v>150</v>
      </c>
      <c r="CX40" t="s">
        <v>151</v>
      </c>
      <c r="CY40" t="s">
        <v>134</v>
      </c>
      <c r="CZ40" t="s">
        <v>111</v>
      </c>
      <c r="DA40" t="s">
        <v>111</v>
      </c>
      <c r="DB40" t="s">
        <v>111</v>
      </c>
      <c r="DC40" t="s">
        <v>111</v>
      </c>
      <c r="DD40" t="s">
        <v>111</v>
      </c>
    </row>
    <row r="41" spans="1:108" x14ac:dyDescent="0.25">
      <c r="A41" t="s">
        <v>458</v>
      </c>
      <c r="B41" t="s">
        <v>113</v>
      </c>
      <c r="C41" t="s">
        <v>459</v>
      </c>
      <c r="D41" t="s">
        <v>460</v>
      </c>
      <c r="E41" t="s">
        <v>117</v>
      </c>
      <c r="F41" t="s">
        <v>461</v>
      </c>
      <c r="G41" t="s">
        <v>462</v>
      </c>
      <c r="H41" t="s">
        <v>463</v>
      </c>
      <c r="I41" t="s">
        <v>465</v>
      </c>
      <c r="J41" t="s">
        <v>126</v>
      </c>
      <c r="K41" t="s">
        <v>111</v>
      </c>
      <c r="L41" t="s">
        <v>111</v>
      </c>
      <c r="M41" t="s">
        <v>111</v>
      </c>
      <c r="N41" t="s">
        <v>111</v>
      </c>
      <c r="O41" t="s">
        <v>466</v>
      </c>
      <c r="P41" t="s">
        <v>467</v>
      </c>
      <c r="Q41" t="s">
        <v>289</v>
      </c>
      <c r="R41" t="s">
        <v>290</v>
      </c>
      <c r="S41" t="s">
        <v>111</v>
      </c>
      <c r="T41" t="s">
        <v>111</v>
      </c>
      <c r="U41" t="s">
        <v>261</v>
      </c>
      <c r="V41" t="s">
        <v>262</v>
      </c>
      <c r="W41" t="s">
        <v>466</v>
      </c>
      <c r="X41" t="s">
        <v>467</v>
      </c>
      <c r="Y41" t="s">
        <v>111</v>
      </c>
      <c r="Z41" t="s">
        <v>111</v>
      </c>
      <c r="AA41" t="s">
        <v>111</v>
      </c>
      <c r="AB41" t="s">
        <v>111</v>
      </c>
      <c r="AC41" t="s">
        <v>111</v>
      </c>
      <c r="AD41" t="s">
        <v>111</v>
      </c>
      <c r="AE41" t="s">
        <v>111</v>
      </c>
      <c r="AF41" t="s">
        <v>111</v>
      </c>
      <c r="AG41" t="s">
        <v>111</v>
      </c>
      <c r="AH41" t="s">
        <v>111</v>
      </c>
      <c r="AI41" t="s">
        <v>111</v>
      </c>
      <c r="AJ41" t="s">
        <v>111</v>
      </c>
      <c r="AK41" t="s">
        <v>111</v>
      </c>
      <c r="AL41" t="s">
        <v>291</v>
      </c>
      <c r="AM41" t="s">
        <v>111</v>
      </c>
      <c r="AN41" t="s">
        <v>111</v>
      </c>
      <c r="AO41" t="s">
        <v>468</v>
      </c>
      <c r="AP41" t="s">
        <v>111</v>
      </c>
      <c r="AQ41" t="s">
        <v>111</v>
      </c>
      <c r="AR41" t="s">
        <v>293</v>
      </c>
      <c r="AS41" t="s">
        <v>111</v>
      </c>
      <c r="AT41" t="s">
        <v>111</v>
      </c>
      <c r="AU41" t="s">
        <v>294</v>
      </c>
      <c r="AV41" t="s">
        <v>111</v>
      </c>
      <c r="AW41" t="s">
        <v>111</v>
      </c>
      <c r="AX41" t="s">
        <v>111</v>
      </c>
      <c r="AY41" t="s">
        <v>111</v>
      </c>
      <c r="AZ41" t="s">
        <v>111</v>
      </c>
      <c r="BA41" t="s">
        <v>111</v>
      </c>
      <c r="BB41" t="s">
        <v>111</v>
      </c>
      <c r="BC41" t="s">
        <v>111</v>
      </c>
      <c r="BD41" t="s">
        <v>127</v>
      </c>
      <c r="BE41" t="s">
        <v>469</v>
      </c>
      <c r="BF41" t="s">
        <v>111</v>
      </c>
      <c r="BG41" t="s">
        <v>111</v>
      </c>
      <c r="BH41" t="s">
        <v>111</v>
      </c>
      <c r="BI41" t="s">
        <v>111</v>
      </c>
      <c r="BJ41" t="s">
        <v>111</v>
      </c>
      <c r="BK41" t="s">
        <v>111</v>
      </c>
      <c r="BL41" t="s">
        <v>111</v>
      </c>
      <c r="BM41" t="s">
        <v>200</v>
      </c>
      <c r="BN41" t="s">
        <v>263</v>
      </c>
      <c r="BO41" t="s">
        <v>111</v>
      </c>
      <c r="BP41" t="s">
        <v>111</v>
      </c>
      <c r="BQ41" t="s">
        <v>111</v>
      </c>
      <c r="BR41" t="s">
        <v>111</v>
      </c>
      <c r="BS41" t="s">
        <v>111</v>
      </c>
      <c r="BT41" t="s">
        <v>111</v>
      </c>
      <c r="BU41" t="s">
        <v>111</v>
      </c>
      <c r="BV41" t="s">
        <v>111</v>
      </c>
      <c r="BW41" t="s">
        <v>111</v>
      </c>
      <c r="BX41" t="s">
        <v>111</v>
      </c>
      <c r="BY41" t="s">
        <v>111</v>
      </c>
      <c r="BZ41" t="s">
        <v>111</v>
      </c>
      <c r="CA41" t="s">
        <v>111</v>
      </c>
      <c r="CB41" t="s">
        <v>111</v>
      </c>
      <c r="CC41" t="s">
        <v>111</v>
      </c>
      <c r="CD41" t="s">
        <v>111</v>
      </c>
      <c r="CE41" t="s">
        <v>111</v>
      </c>
      <c r="CF41" t="s">
        <v>111</v>
      </c>
      <c r="CG41" t="s">
        <v>111</v>
      </c>
      <c r="CH41" t="s">
        <v>111</v>
      </c>
      <c r="CI41" t="s">
        <v>111</v>
      </c>
      <c r="CJ41" t="s">
        <v>111</v>
      </c>
      <c r="CK41" t="s">
        <v>111</v>
      </c>
      <c r="CL41" t="s">
        <v>111</v>
      </c>
      <c r="CM41" t="s">
        <v>111</v>
      </c>
      <c r="CN41" t="s">
        <v>111</v>
      </c>
      <c r="CO41" t="s">
        <v>111</v>
      </c>
      <c r="CP41" t="s">
        <v>111</v>
      </c>
      <c r="CQ41" t="s">
        <v>111</v>
      </c>
      <c r="CR41" t="s">
        <v>111</v>
      </c>
      <c r="CS41" t="s">
        <v>115</v>
      </c>
      <c r="CT41" t="s">
        <v>111</v>
      </c>
      <c r="CU41" t="s">
        <v>130</v>
      </c>
      <c r="CV41" t="s">
        <v>131</v>
      </c>
      <c r="CW41" t="s">
        <v>264</v>
      </c>
      <c r="CX41" t="s">
        <v>265</v>
      </c>
      <c r="CY41" t="s">
        <v>134</v>
      </c>
      <c r="CZ41" t="s">
        <v>111</v>
      </c>
      <c r="DA41" t="s">
        <v>111</v>
      </c>
      <c r="DB41" t="s">
        <v>111</v>
      </c>
      <c r="DC41" t="s">
        <v>111</v>
      </c>
      <c r="DD41" t="s">
        <v>111</v>
      </c>
    </row>
    <row r="42" spans="1:108" x14ac:dyDescent="0.25">
      <c r="A42" t="s">
        <v>470</v>
      </c>
      <c r="B42" t="s">
        <v>113</v>
      </c>
      <c r="C42" t="s">
        <v>471</v>
      </c>
      <c r="D42" t="s">
        <v>472</v>
      </c>
      <c r="E42" t="s">
        <v>155</v>
      </c>
      <c r="F42" t="s">
        <v>473</v>
      </c>
      <c r="G42" t="s">
        <v>474</v>
      </c>
      <c r="H42" t="s">
        <v>475</v>
      </c>
      <c r="I42" t="s">
        <v>476</v>
      </c>
      <c r="J42" t="s">
        <v>126</v>
      </c>
      <c r="K42" t="s">
        <v>111</v>
      </c>
      <c r="L42" t="s">
        <v>111</v>
      </c>
      <c r="M42" t="s">
        <v>111</v>
      </c>
      <c r="N42" t="s">
        <v>111</v>
      </c>
      <c r="O42" t="s">
        <v>466</v>
      </c>
      <c r="P42" t="s">
        <v>467</v>
      </c>
      <c r="Q42" t="s">
        <v>289</v>
      </c>
      <c r="R42" t="s">
        <v>290</v>
      </c>
      <c r="S42" t="s">
        <v>111</v>
      </c>
      <c r="T42" t="s">
        <v>111</v>
      </c>
      <c r="U42" t="s">
        <v>261</v>
      </c>
      <c r="V42" t="s">
        <v>262</v>
      </c>
      <c r="W42" t="s">
        <v>466</v>
      </c>
      <c r="X42" t="s">
        <v>467</v>
      </c>
      <c r="Y42" t="s">
        <v>111</v>
      </c>
      <c r="Z42" t="s">
        <v>111</v>
      </c>
      <c r="AA42" t="s">
        <v>111</v>
      </c>
      <c r="AB42" t="s">
        <v>111</v>
      </c>
      <c r="AC42" t="s">
        <v>111</v>
      </c>
      <c r="AD42" t="s">
        <v>111</v>
      </c>
      <c r="AE42" t="s">
        <v>111</v>
      </c>
      <c r="AF42" t="s">
        <v>111</v>
      </c>
      <c r="AG42" t="s">
        <v>111</v>
      </c>
      <c r="AH42" t="s">
        <v>111</v>
      </c>
      <c r="AI42" t="s">
        <v>111</v>
      </c>
      <c r="AJ42" t="s">
        <v>111</v>
      </c>
      <c r="AK42" t="s">
        <v>111</v>
      </c>
      <c r="AL42" t="s">
        <v>291</v>
      </c>
      <c r="AM42" t="s">
        <v>111</v>
      </c>
      <c r="AN42" t="s">
        <v>111</v>
      </c>
      <c r="AO42" t="s">
        <v>468</v>
      </c>
      <c r="AP42" t="s">
        <v>111</v>
      </c>
      <c r="AQ42" t="s">
        <v>111</v>
      </c>
      <c r="AR42" t="s">
        <v>293</v>
      </c>
      <c r="AS42" t="s">
        <v>111</v>
      </c>
      <c r="AT42" t="s">
        <v>111</v>
      </c>
      <c r="AU42" t="s">
        <v>294</v>
      </c>
      <c r="AV42" t="s">
        <v>111</v>
      </c>
      <c r="AW42" t="s">
        <v>111</v>
      </c>
      <c r="AX42" t="s">
        <v>111</v>
      </c>
      <c r="AY42" t="s">
        <v>111</v>
      </c>
      <c r="AZ42" t="s">
        <v>111</v>
      </c>
      <c r="BA42" t="s">
        <v>111</v>
      </c>
      <c r="BB42" t="s">
        <v>111</v>
      </c>
      <c r="BC42" t="s">
        <v>111</v>
      </c>
      <c r="BD42" t="s">
        <v>127</v>
      </c>
      <c r="BE42" t="s">
        <v>469</v>
      </c>
      <c r="BF42" t="s">
        <v>111</v>
      </c>
      <c r="BG42" t="s">
        <v>111</v>
      </c>
      <c r="BH42" t="s">
        <v>111</v>
      </c>
      <c r="BI42" t="s">
        <v>111</v>
      </c>
      <c r="BJ42" t="s">
        <v>111</v>
      </c>
      <c r="BK42" t="s">
        <v>111</v>
      </c>
      <c r="BL42" t="s">
        <v>111</v>
      </c>
      <c r="BM42" t="s">
        <v>200</v>
      </c>
      <c r="BN42" t="s">
        <v>263</v>
      </c>
      <c r="BO42" t="s">
        <v>111</v>
      </c>
      <c r="BP42" t="s">
        <v>111</v>
      </c>
      <c r="BQ42" t="s">
        <v>111</v>
      </c>
      <c r="BR42" t="s">
        <v>111</v>
      </c>
      <c r="BS42" t="s">
        <v>111</v>
      </c>
      <c r="BT42" t="s">
        <v>111</v>
      </c>
      <c r="BU42" t="s">
        <v>111</v>
      </c>
      <c r="BV42" t="s">
        <v>111</v>
      </c>
      <c r="BW42" t="s">
        <v>111</v>
      </c>
      <c r="BX42" t="s">
        <v>111</v>
      </c>
      <c r="BY42" t="s">
        <v>111</v>
      </c>
      <c r="BZ42" t="s">
        <v>111</v>
      </c>
      <c r="CA42" t="s">
        <v>111</v>
      </c>
      <c r="CB42" t="s">
        <v>111</v>
      </c>
      <c r="CC42" t="s">
        <v>111</v>
      </c>
      <c r="CD42" t="s">
        <v>111</v>
      </c>
      <c r="CE42" t="s">
        <v>111</v>
      </c>
      <c r="CF42" t="s">
        <v>111</v>
      </c>
      <c r="CG42" t="s">
        <v>111</v>
      </c>
      <c r="CH42" t="s">
        <v>111</v>
      </c>
      <c r="CI42" t="s">
        <v>111</v>
      </c>
      <c r="CJ42" t="s">
        <v>111</v>
      </c>
      <c r="CK42" t="s">
        <v>111</v>
      </c>
      <c r="CL42" t="s">
        <v>111</v>
      </c>
      <c r="CM42" t="s">
        <v>111</v>
      </c>
      <c r="CN42" t="s">
        <v>111</v>
      </c>
      <c r="CO42" t="s">
        <v>111</v>
      </c>
      <c r="CP42" t="s">
        <v>111</v>
      </c>
      <c r="CQ42" t="s">
        <v>111</v>
      </c>
      <c r="CR42" t="s">
        <v>111</v>
      </c>
      <c r="CS42" t="s">
        <v>115</v>
      </c>
      <c r="CT42" t="s">
        <v>111</v>
      </c>
      <c r="CU42" t="s">
        <v>130</v>
      </c>
      <c r="CV42" t="s">
        <v>131</v>
      </c>
      <c r="CW42" t="s">
        <v>264</v>
      </c>
      <c r="CX42" t="s">
        <v>265</v>
      </c>
      <c r="CY42" t="s">
        <v>134</v>
      </c>
      <c r="CZ42" t="s">
        <v>111</v>
      </c>
      <c r="DA42" t="s">
        <v>111</v>
      </c>
      <c r="DB42" t="s">
        <v>111</v>
      </c>
      <c r="DC42" t="s">
        <v>111</v>
      </c>
      <c r="DD42" t="s">
        <v>111</v>
      </c>
    </row>
    <row r="43" spans="1:108" x14ac:dyDescent="0.25">
      <c r="A43" t="s">
        <v>477</v>
      </c>
      <c r="B43" t="s">
        <v>113</v>
      </c>
      <c r="C43" t="s">
        <v>478</v>
      </c>
      <c r="D43" t="s">
        <v>479</v>
      </c>
      <c r="E43" t="s">
        <v>117</v>
      </c>
      <c r="F43" t="s">
        <v>480</v>
      </c>
      <c r="G43" t="s">
        <v>481</v>
      </c>
      <c r="H43" t="s">
        <v>482</v>
      </c>
      <c r="I43" t="s">
        <v>483</v>
      </c>
      <c r="J43" t="s">
        <v>126</v>
      </c>
      <c r="K43" t="s">
        <v>111</v>
      </c>
      <c r="L43" t="s">
        <v>111</v>
      </c>
      <c r="M43" t="s">
        <v>111</v>
      </c>
      <c r="N43" t="s">
        <v>111</v>
      </c>
      <c r="O43" t="s">
        <v>289</v>
      </c>
      <c r="P43" t="s">
        <v>290</v>
      </c>
      <c r="Q43" t="s">
        <v>287</v>
      </c>
      <c r="R43" t="s">
        <v>288</v>
      </c>
      <c r="S43" t="s">
        <v>111</v>
      </c>
      <c r="T43" t="s">
        <v>111</v>
      </c>
      <c r="U43" t="s">
        <v>261</v>
      </c>
      <c r="V43" t="s">
        <v>262</v>
      </c>
      <c r="W43" t="s">
        <v>289</v>
      </c>
      <c r="X43" t="s">
        <v>290</v>
      </c>
      <c r="Y43" t="s">
        <v>111</v>
      </c>
      <c r="Z43" t="s">
        <v>111</v>
      </c>
      <c r="AA43" t="s">
        <v>111</v>
      </c>
      <c r="AB43" t="s">
        <v>111</v>
      </c>
      <c r="AC43" t="s">
        <v>111</v>
      </c>
      <c r="AD43" t="s">
        <v>111</v>
      </c>
      <c r="AE43" t="s">
        <v>111</v>
      </c>
      <c r="AF43" t="s">
        <v>111</v>
      </c>
      <c r="AG43" t="s">
        <v>111</v>
      </c>
      <c r="AH43" t="s">
        <v>111</v>
      </c>
      <c r="AI43" t="s">
        <v>111</v>
      </c>
      <c r="AJ43" t="s">
        <v>111</v>
      </c>
      <c r="AK43" t="s">
        <v>111</v>
      </c>
      <c r="AL43" t="s">
        <v>291</v>
      </c>
      <c r="AM43" t="s">
        <v>111</v>
      </c>
      <c r="AN43" t="s">
        <v>111</v>
      </c>
      <c r="AO43" t="s">
        <v>294</v>
      </c>
      <c r="AP43" t="s">
        <v>111</v>
      </c>
      <c r="AQ43" t="s">
        <v>111</v>
      </c>
      <c r="AR43" t="s">
        <v>293</v>
      </c>
      <c r="AS43" t="s">
        <v>111</v>
      </c>
      <c r="AT43" t="s">
        <v>111</v>
      </c>
      <c r="AU43" t="s">
        <v>292</v>
      </c>
      <c r="AV43" t="s">
        <v>111</v>
      </c>
      <c r="AW43" t="s">
        <v>111</v>
      </c>
      <c r="AX43" t="s">
        <v>111</v>
      </c>
      <c r="AY43" t="s">
        <v>111</v>
      </c>
      <c r="AZ43" t="s">
        <v>111</v>
      </c>
      <c r="BA43" t="s">
        <v>111</v>
      </c>
      <c r="BB43" t="s">
        <v>111</v>
      </c>
      <c r="BC43" t="s">
        <v>111</v>
      </c>
      <c r="BD43" t="s">
        <v>127</v>
      </c>
      <c r="BE43" t="s">
        <v>295</v>
      </c>
      <c r="BF43" t="s">
        <v>111</v>
      </c>
      <c r="BG43" t="s">
        <v>111</v>
      </c>
      <c r="BH43" t="s">
        <v>111</v>
      </c>
      <c r="BI43" t="s">
        <v>111</v>
      </c>
      <c r="BJ43" t="s">
        <v>111</v>
      </c>
      <c r="BK43" t="s">
        <v>111</v>
      </c>
      <c r="BL43" t="s">
        <v>111</v>
      </c>
      <c r="BM43" t="s">
        <v>200</v>
      </c>
      <c r="BN43" t="s">
        <v>263</v>
      </c>
      <c r="BO43" t="s">
        <v>111</v>
      </c>
      <c r="BP43" t="s">
        <v>111</v>
      </c>
      <c r="BQ43" t="s">
        <v>111</v>
      </c>
      <c r="BR43" t="s">
        <v>111</v>
      </c>
      <c r="BS43" t="s">
        <v>111</v>
      </c>
      <c r="BT43" t="s">
        <v>111</v>
      </c>
      <c r="BU43" t="s">
        <v>111</v>
      </c>
      <c r="BV43" t="s">
        <v>111</v>
      </c>
      <c r="BW43" t="s">
        <v>111</v>
      </c>
      <c r="BX43" t="s">
        <v>111</v>
      </c>
      <c r="BY43" t="s">
        <v>111</v>
      </c>
      <c r="BZ43" t="s">
        <v>111</v>
      </c>
      <c r="CA43" t="s">
        <v>111</v>
      </c>
      <c r="CB43" t="s">
        <v>111</v>
      </c>
      <c r="CC43" t="s">
        <v>111</v>
      </c>
      <c r="CD43" t="s">
        <v>111</v>
      </c>
      <c r="CE43" t="s">
        <v>111</v>
      </c>
      <c r="CF43" t="s">
        <v>111</v>
      </c>
      <c r="CG43" t="s">
        <v>111</v>
      </c>
      <c r="CH43" t="s">
        <v>111</v>
      </c>
      <c r="CI43" t="s">
        <v>111</v>
      </c>
      <c r="CJ43" t="s">
        <v>111</v>
      </c>
      <c r="CK43" t="s">
        <v>111</v>
      </c>
      <c r="CL43" t="s">
        <v>111</v>
      </c>
      <c r="CM43" t="s">
        <v>111</v>
      </c>
      <c r="CN43" t="s">
        <v>111</v>
      </c>
      <c r="CO43" t="s">
        <v>111</v>
      </c>
      <c r="CP43" t="s">
        <v>111</v>
      </c>
      <c r="CQ43" t="s">
        <v>111</v>
      </c>
      <c r="CR43" t="s">
        <v>111</v>
      </c>
      <c r="CS43" t="s">
        <v>115</v>
      </c>
      <c r="CT43" t="s">
        <v>111</v>
      </c>
      <c r="CU43" t="s">
        <v>130</v>
      </c>
      <c r="CV43" t="s">
        <v>131</v>
      </c>
      <c r="CW43" t="s">
        <v>264</v>
      </c>
      <c r="CX43" t="s">
        <v>265</v>
      </c>
      <c r="CY43" t="s">
        <v>134</v>
      </c>
      <c r="CZ43" t="s">
        <v>111</v>
      </c>
      <c r="DA43" t="s">
        <v>111</v>
      </c>
      <c r="DB43" t="s">
        <v>111</v>
      </c>
      <c r="DC43" t="s">
        <v>111</v>
      </c>
      <c r="DD43" t="s">
        <v>111</v>
      </c>
    </row>
  </sheetData>
  <mergeCells count="2">
    <mergeCell ref="A1:Z1"/>
    <mergeCell ref="A2:Z2"/>
  </mergeCells>
  <dataValidations count="1">
    <dataValidation type="list" allowBlank="1" showErrorMessage="1" sqref="E4:E65003" xr:uid="{00000000-0002-0000-0000-000001000000}">
      <formula1>Gender_list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/>
  </sheetViews>
  <sheetFormatPr defaultRowHeight="15" x14ac:dyDescent="0.25"/>
  <sheetData>
    <row r="1" spans="1:2" x14ac:dyDescent="0.25">
      <c r="A1" s="1" t="s">
        <v>484</v>
      </c>
      <c r="B1" s="1" t="s">
        <v>485</v>
      </c>
    </row>
    <row r="2" spans="1:2" x14ac:dyDescent="0.25">
      <c r="A2" t="s">
        <v>486</v>
      </c>
      <c r="B2" t="s">
        <v>487</v>
      </c>
    </row>
    <row r="3" spans="1:2" x14ac:dyDescent="0.25">
      <c r="A3" t="s">
        <v>1</v>
      </c>
      <c r="B3" t="s">
        <v>488</v>
      </c>
    </row>
    <row r="4" spans="1:2" x14ac:dyDescent="0.25">
      <c r="A4" t="s">
        <v>0</v>
      </c>
      <c r="B4" t="s">
        <v>487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defaultRowHeight="15" x14ac:dyDescent="0.25"/>
  <sheetData>
    <row r="1" spans="1:1" x14ac:dyDescent="0.25">
      <c r="A1" t="s">
        <v>489</v>
      </c>
    </row>
    <row r="2" spans="1:1" x14ac:dyDescent="0.25">
      <c r="A2" t="s">
        <v>110</v>
      </c>
    </row>
    <row r="3" spans="1:1" x14ac:dyDescent="0.25">
      <c r="A3" t="s">
        <v>490</v>
      </c>
    </row>
    <row r="4" spans="1:1" x14ac:dyDescent="0.25">
      <c r="A4" t="s">
        <v>491</v>
      </c>
    </row>
    <row r="5" spans="1:1" x14ac:dyDescent="0.25">
      <c r="A5" t="s">
        <v>492</v>
      </c>
    </row>
    <row r="6" spans="1:1" x14ac:dyDescent="0.25">
      <c r="A6" t="s">
        <v>493</v>
      </c>
    </row>
  </sheetData>
  <sheetProtection password="CF6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defaultRowHeight="15" x14ac:dyDescent="0.25"/>
  <sheetData>
    <row r="1" spans="1:1" x14ac:dyDescent="0.25">
      <c r="A1" t="s">
        <v>117</v>
      </c>
    </row>
    <row r="2" spans="1:1" x14ac:dyDescent="0.25">
      <c r="A2" t="s">
        <v>155</v>
      </c>
    </row>
    <row r="3" spans="1:1" x14ac:dyDescent="0.25">
      <c r="A3" t="s">
        <v>494</v>
      </c>
    </row>
  </sheetData>
  <sheetProtection password="CF6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/>
  </sheetViews>
  <sheetFormatPr defaultRowHeight="15" x14ac:dyDescent="0.25"/>
  <sheetData>
    <row r="1" spans="1:1" x14ac:dyDescent="0.25">
      <c r="A1" t="s">
        <v>156</v>
      </c>
    </row>
    <row r="2" spans="1:1" x14ac:dyDescent="0.25">
      <c r="A2" t="s">
        <v>118</v>
      </c>
    </row>
    <row r="3" spans="1:1" x14ac:dyDescent="0.25">
      <c r="A3" t="s">
        <v>495</v>
      </c>
    </row>
    <row r="4" spans="1:1" x14ac:dyDescent="0.25">
      <c r="A4" t="s">
        <v>139</v>
      </c>
    </row>
    <row r="5" spans="1:1" x14ac:dyDescent="0.25">
      <c r="A5" t="s">
        <v>496</v>
      </c>
    </row>
    <row r="6" spans="1:1" x14ac:dyDescent="0.25">
      <c r="A6" t="s">
        <v>497</v>
      </c>
    </row>
  </sheetData>
  <sheetProtection password="CF6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defaultRowHeight="15" x14ac:dyDescent="0.25"/>
  <sheetData>
    <row r="1" spans="1:1" x14ac:dyDescent="0.25">
      <c r="A1" t="s">
        <v>193</v>
      </c>
    </row>
    <row r="2" spans="1:1" x14ac:dyDescent="0.25">
      <c r="A2" t="s">
        <v>140</v>
      </c>
    </row>
    <row r="3" spans="1:1" x14ac:dyDescent="0.25">
      <c r="A3" t="s">
        <v>119</v>
      </c>
    </row>
    <row r="4" spans="1:1" x14ac:dyDescent="0.25">
      <c r="A4" t="s">
        <v>171</v>
      </c>
    </row>
    <row r="5" spans="1:1" x14ac:dyDescent="0.25">
      <c r="A5" t="s">
        <v>157</v>
      </c>
    </row>
  </sheetData>
  <sheetProtection password="CF6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48"/>
  <sheetViews>
    <sheetView workbookViewId="0"/>
  </sheetViews>
  <sheetFormatPr defaultRowHeight="15" x14ac:dyDescent="0.25"/>
  <sheetData>
    <row r="1" spans="1:1" x14ac:dyDescent="0.25">
      <c r="A1" t="s">
        <v>122</v>
      </c>
    </row>
    <row r="2" spans="1:1" x14ac:dyDescent="0.25">
      <c r="A2" t="s">
        <v>498</v>
      </c>
    </row>
    <row r="3" spans="1:1" x14ac:dyDescent="0.25">
      <c r="A3" t="s">
        <v>499</v>
      </c>
    </row>
    <row r="4" spans="1:1" x14ac:dyDescent="0.25">
      <c r="A4" t="s">
        <v>500</v>
      </c>
    </row>
    <row r="5" spans="1:1" x14ac:dyDescent="0.25">
      <c r="A5" t="s">
        <v>501</v>
      </c>
    </row>
    <row r="6" spans="1:1" x14ac:dyDescent="0.25">
      <c r="A6" t="s">
        <v>502</v>
      </c>
    </row>
    <row r="7" spans="1:1" x14ac:dyDescent="0.25">
      <c r="A7" t="s">
        <v>503</v>
      </c>
    </row>
    <row r="8" spans="1:1" x14ac:dyDescent="0.25">
      <c r="A8" t="s">
        <v>504</v>
      </c>
    </row>
    <row r="9" spans="1:1" x14ac:dyDescent="0.25">
      <c r="A9" t="s">
        <v>505</v>
      </c>
    </row>
    <row r="10" spans="1:1" x14ac:dyDescent="0.25">
      <c r="A10" t="s">
        <v>506</v>
      </c>
    </row>
    <row r="11" spans="1:1" x14ac:dyDescent="0.25">
      <c r="A11" t="s">
        <v>507</v>
      </c>
    </row>
    <row r="12" spans="1:1" x14ac:dyDescent="0.25">
      <c r="A12" t="s">
        <v>508</v>
      </c>
    </row>
    <row r="13" spans="1:1" x14ac:dyDescent="0.25">
      <c r="A13" t="s">
        <v>509</v>
      </c>
    </row>
    <row r="14" spans="1:1" x14ac:dyDescent="0.25">
      <c r="A14" t="s">
        <v>510</v>
      </c>
    </row>
    <row r="15" spans="1:1" x14ac:dyDescent="0.25">
      <c r="A15" t="s">
        <v>511</v>
      </c>
    </row>
    <row r="16" spans="1:1" x14ac:dyDescent="0.25">
      <c r="A16" t="s">
        <v>512</v>
      </c>
    </row>
    <row r="17" spans="1:1" x14ac:dyDescent="0.25">
      <c r="A17" t="s">
        <v>513</v>
      </c>
    </row>
    <row r="18" spans="1:1" x14ac:dyDescent="0.25">
      <c r="A18" t="s">
        <v>514</v>
      </c>
    </row>
    <row r="19" spans="1:1" x14ac:dyDescent="0.25">
      <c r="A19" t="s">
        <v>515</v>
      </c>
    </row>
    <row r="20" spans="1:1" x14ac:dyDescent="0.25">
      <c r="A20" t="s">
        <v>516</v>
      </c>
    </row>
    <row r="21" spans="1:1" x14ac:dyDescent="0.25">
      <c r="A21" t="s">
        <v>517</v>
      </c>
    </row>
    <row r="22" spans="1:1" x14ac:dyDescent="0.25">
      <c r="A22" t="s">
        <v>518</v>
      </c>
    </row>
    <row r="23" spans="1:1" x14ac:dyDescent="0.25">
      <c r="A23" t="s">
        <v>519</v>
      </c>
    </row>
    <row r="24" spans="1:1" x14ac:dyDescent="0.25">
      <c r="A24" t="s">
        <v>520</v>
      </c>
    </row>
    <row r="25" spans="1:1" x14ac:dyDescent="0.25">
      <c r="A25" t="s">
        <v>521</v>
      </c>
    </row>
    <row r="26" spans="1:1" x14ac:dyDescent="0.25">
      <c r="A26" t="s">
        <v>522</v>
      </c>
    </row>
    <row r="27" spans="1:1" x14ac:dyDescent="0.25">
      <c r="A27" t="s">
        <v>523</v>
      </c>
    </row>
    <row r="28" spans="1:1" x14ac:dyDescent="0.25">
      <c r="A28" t="s">
        <v>524</v>
      </c>
    </row>
    <row r="29" spans="1:1" x14ac:dyDescent="0.25">
      <c r="A29" t="s">
        <v>525</v>
      </c>
    </row>
    <row r="30" spans="1:1" x14ac:dyDescent="0.25">
      <c r="A30" t="s">
        <v>526</v>
      </c>
    </row>
    <row r="31" spans="1:1" x14ac:dyDescent="0.25">
      <c r="A31" t="s">
        <v>527</v>
      </c>
    </row>
    <row r="32" spans="1:1" x14ac:dyDescent="0.25">
      <c r="A32" t="s">
        <v>528</v>
      </c>
    </row>
    <row r="33" spans="1:1" x14ac:dyDescent="0.25">
      <c r="A33" t="s">
        <v>529</v>
      </c>
    </row>
    <row r="34" spans="1:1" x14ac:dyDescent="0.25">
      <c r="A34" t="s">
        <v>530</v>
      </c>
    </row>
    <row r="35" spans="1:1" x14ac:dyDescent="0.25">
      <c r="A35" t="s">
        <v>531</v>
      </c>
    </row>
    <row r="36" spans="1:1" x14ac:dyDescent="0.25">
      <c r="A36" t="s">
        <v>532</v>
      </c>
    </row>
    <row r="37" spans="1:1" x14ac:dyDescent="0.25">
      <c r="A37" t="s">
        <v>533</v>
      </c>
    </row>
    <row r="38" spans="1:1" x14ac:dyDescent="0.25">
      <c r="A38" t="s">
        <v>534</v>
      </c>
    </row>
    <row r="39" spans="1:1" x14ac:dyDescent="0.25">
      <c r="A39" t="s">
        <v>535</v>
      </c>
    </row>
    <row r="40" spans="1:1" x14ac:dyDescent="0.25">
      <c r="A40" t="s">
        <v>536</v>
      </c>
    </row>
    <row r="41" spans="1:1" x14ac:dyDescent="0.25">
      <c r="A41" t="s">
        <v>537</v>
      </c>
    </row>
    <row r="42" spans="1:1" x14ac:dyDescent="0.25">
      <c r="A42" t="s">
        <v>538</v>
      </c>
    </row>
    <row r="43" spans="1:1" x14ac:dyDescent="0.25">
      <c r="A43" t="s">
        <v>539</v>
      </c>
    </row>
    <row r="44" spans="1:1" x14ac:dyDescent="0.25">
      <c r="A44" t="s">
        <v>540</v>
      </c>
    </row>
    <row r="45" spans="1:1" x14ac:dyDescent="0.25">
      <c r="A45" t="s">
        <v>541</v>
      </c>
    </row>
    <row r="46" spans="1:1" x14ac:dyDescent="0.25">
      <c r="A46" t="s">
        <v>542</v>
      </c>
    </row>
    <row r="47" spans="1:1" x14ac:dyDescent="0.25">
      <c r="A47" t="s">
        <v>543</v>
      </c>
    </row>
    <row r="48" spans="1:1" x14ac:dyDescent="0.25">
      <c r="A48" t="s">
        <v>544</v>
      </c>
    </row>
    <row r="49" spans="1:1" x14ac:dyDescent="0.25">
      <c r="A49" t="s">
        <v>545</v>
      </c>
    </row>
    <row r="50" spans="1:1" x14ac:dyDescent="0.25">
      <c r="A50" t="s">
        <v>546</v>
      </c>
    </row>
    <row r="51" spans="1:1" x14ac:dyDescent="0.25">
      <c r="A51" t="s">
        <v>547</v>
      </c>
    </row>
    <row r="52" spans="1:1" x14ac:dyDescent="0.25">
      <c r="A52" t="s">
        <v>548</v>
      </c>
    </row>
    <row r="53" spans="1:1" x14ac:dyDescent="0.25">
      <c r="A53" t="s">
        <v>549</v>
      </c>
    </row>
    <row r="54" spans="1:1" x14ac:dyDescent="0.25">
      <c r="A54" t="s">
        <v>550</v>
      </c>
    </row>
    <row r="55" spans="1:1" x14ac:dyDescent="0.25">
      <c r="A55" t="s">
        <v>551</v>
      </c>
    </row>
    <row r="56" spans="1:1" x14ac:dyDescent="0.25">
      <c r="A56" t="s">
        <v>552</v>
      </c>
    </row>
    <row r="57" spans="1:1" x14ac:dyDescent="0.25">
      <c r="A57" t="s">
        <v>553</v>
      </c>
    </row>
    <row r="58" spans="1:1" x14ac:dyDescent="0.25">
      <c r="A58" t="s">
        <v>554</v>
      </c>
    </row>
    <row r="59" spans="1:1" x14ac:dyDescent="0.25">
      <c r="A59" t="s">
        <v>555</v>
      </c>
    </row>
    <row r="60" spans="1:1" x14ac:dyDescent="0.25">
      <c r="A60" t="s">
        <v>556</v>
      </c>
    </row>
    <row r="61" spans="1:1" x14ac:dyDescent="0.25">
      <c r="A61" t="s">
        <v>557</v>
      </c>
    </row>
    <row r="62" spans="1:1" x14ac:dyDescent="0.25">
      <c r="A62" t="s">
        <v>558</v>
      </c>
    </row>
    <row r="63" spans="1:1" x14ac:dyDescent="0.25">
      <c r="A63" t="s">
        <v>559</v>
      </c>
    </row>
    <row r="64" spans="1:1" x14ac:dyDescent="0.25">
      <c r="A64" t="s">
        <v>560</v>
      </c>
    </row>
    <row r="65" spans="1:1" x14ac:dyDescent="0.25">
      <c r="A65" t="s">
        <v>561</v>
      </c>
    </row>
    <row r="66" spans="1:1" x14ac:dyDescent="0.25">
      <c r="A66" t="s">
        <v>562</v>
      </c>
    </row>
    <row r="67" spans="1:1" x14ac:dyDescent="0.25">
      <c r="A67" t="s">
        <v>563</v>
      </c>
    </row>
    <row r="68" spans="1:1" x14ac:dyDescent="0.25">
      <c r="A68" t="s">
        <v>564</v>
      </c>
    </row>
    <row r="69" spans="1:1" x14ac:dyDescent="0.25">
      <c r="A69" t="s">
        <v>565</v>
      </c>
    </row>
    <row r="70" spans="1:1" x14ac:dyDescent="0.25">
      <c r="A70" t="s">
        <v>566</v>
      </c>
    </row>
    <row r="71" spans="1:1" x14ac:dyDescent="0.25">
      <c r="A71" t="s">
        <v>567</v>
      </c>
    </row>
    <row r="72" spans="1:1" x14ac:dyDescent="0.25">
      <c r="A72" t="s">
        <v>568</v>
      </c>
    </row>
    <row r="73" spans="1:1" x14ac:dyDescent="0.25">
      <c r="A73" t="s">
        <v>569</v>
      </c>
    </row>
    <row r="74" spans="1:1" x14ac:dyDescent="0.25">
      <c r="A74" t="s">
        <v>570</v>
      </c>
    </row>
    <row r="75" spans="1:1" x14ac:dyDescent="0.25">
      <c r="A75" t="s">
        <v>571</v>
      </c>
    </row>
    <row r="76" spans="1:1" x14ac:dyDescent="0.25">
      <c r="A76" t="s">
        <v>572</v>
      </c>
    </row>
    <row r="77" spans="1:1" x14ac:dyDescent="0.25">
      <c r="A77" t="s">
        <v>573</v>
      </c>
    </row>
    <row r="78" spans="1:1" x14ac:dyDescent="0.25">
      <c r="A78" t="s">
        <v>574</v>
      </c>
    </row>
    <row r="79" spans="1:1" x14ac:dyDescent="0.25">
      <c r="A79" t="s">
        <v>575</v>
      </c>
    </row>
    <row r="80" spans="1:1" x14ac:dyDescent="0.25">
      <c r="A80" t="s">
        <v>576</v>
      </c>
    </row>
    <row r="81" spans="1:1" x14ac:dyDescent="0.25">
      <c r="A81" t="s">
        <v>577</v>
      </c>
    </row>
    <row r="82" spans="1:1" x14ac:dyDescent="0.25">
      <c r="A82" t="s">
        <v>578</v>
      </c>
    </row>
    <row r="83" spans="1:1" x14ac:dyDescent="0.25">
      <c r="A83" t="s">
        <v>579</v>
      </c>
    </row>
    <row r="84" spans="1:1" x14ac:dyDescent="0.25">
      <c r="A84" t="s">
        <v>580</v>
      </c>
    </row>
    <row r="85" spans="1:1" x14ac:dyDescent="0.25">
      <c r="A85" t="s">
        <v>581</v>
      </c>
    </row>
    <row r="86" spans="1:1" x14ac:dyDescent="0.25">
      <c r="A86" t="s">
        <v>582</v>
      </c>
    </row>
    <row r="87" spans="1:1" x14ac:dyDescent="0.25">
      <c r="A87" t="s">
        <v>583</v>
      </c>
    </row>
    <row r="88" spans="1:1" x14ac:dyDescent="0.25">
      <c r="A88" t="s">
        <v>584</v>
      </c>
    </row>
    <row r="89" spans="1:1" x14ac:dyDescent="0.25">
      <c r="A89" t="s">
        <v>585</v>
      </c>
    </row>
    <row r="90" spans="1:1" x14ac:dyDescent="0.25">
      <c r="A90" t="s">
        <v>586</v>
      </c>
    </row>
    <row r="91" spans="1:1" x14ac:dyDescent="0.25">
      <c r="A91" t="s">
        <v>587</v>
      </c>
    </row>
    <row r="92" spans="1:1" x14ac:dyDescent="0.25">
      <c r="A92" t="s">
        <v>588</v>
      </c>
    </row>
    <row r="93" spans="1:1" x14ac:dyDescent="0.25">
      <c r="A93" t="s">
        <v>589</v>
      </c>
    </row>
    <row r="94" spans="1:1" x14ac:dyDescent="0.25">
      <c r="A94" t="s">
        <v>590</v>
      </c>
    </row>
    <row r="95" spans="1:1" x14ac:dyDescent="0.25">
      <c r="A95" t="s">
        <v>591</v>
      </c>
    </row>
    <row r="96" spans="1:1" x14ac:dyDescent="0.25">
      <c r="A96" t="s">
        <v>592</v>
      </c>
    </row>
    <row r="97" spans="1:1" x14ac:dyDescent="0.25">
      <c r="A97" t="s">
        <v>593</v>
      </c>
    </row>
    <row r="98" spans="1:1" x14ac:dyDescent="0.25">
      <c r="A98" t="s">
        <v>594</v>
      </c>
    </row>
    <row r="99" spans="1:1" x14ac:dyDescent="0.25">
      <c r="A99" t="s">
        <v>595</v>
      </c>
    </row>
    <row r="100" spans="1:1" x14ac:dyDescent="0.25">
      <c r="A100" t="s">
        <v>596</v>
      </c>
    </row>
    <row r="101" spans="1:1" x14ac:dyDescent="0.25">
      <c r="A101" t="s">
        <v>597</v>
      </c>
    </row>
    <row r="102" spans="1:1" x14ac:dyDescent="0.25">
      <c r="A102" t="s">
        <v>598</v>
      </c>
    </row>
    <row r="103" spans="1:1" x14ac:dyDescent="0.25">
      <c r="A103" t="s">
        <v>599</v>
      </c>
    </row>
    <row r="104" spans="1:1" x14ac:dyDescent="0.25">
      <c r="A104" t="s">
        <v>600</v>
      </c>
    </row>
    <row r="105" spans="1:1" x14ac:dyDescent="0.25">
      <c r="A105" t="s">
        <v>601</v>
      </c>
    </row>
    <row r="106" spans="1:1" x14ac:dyDescent="0.25">
      <c r="A106" t="s">
        <v>602</v>
      </c>
    </row>
    <row r="107" spans="1:1" x14ac:dyDescent="0.25">
      <c r="A107" t="s">
        <v>603</v>
      </c>
    </row>
    <row r="108" spans="1:1" x14ac:dyDescent="0.25">
      <c r="A108" t="s">
        <v>604</v>
      </c>
    </row>
    <row r="109" spans="1:1" x14ac:dyDescent="0.25">
      <c r="A109" t="s">
        <v>605</v>
      </c>
    </row>
    <row r="110" spans="1:1" x14ac:dyDescent="0.25">
      <c r="A110" t="s">
        <v>606</v>
      </c>
    </row>
    <row r="111" spans="1:1" x14ac:dyDescent="0.25">
      <c r="A111" t="s">
        <v>607</v>
      </c>
    </row>
    <row r="112" spans="1:1" x14ac:dyDescent="0.25">
      <c r="A112" t="s">
        <v>608</v>
      </c>
    </row>
    <row r="113" spans="1:1" x14ac:dyDescent="0.25">
      <c r="A113" t="s">
        <v>609</v>
      </c>
    </row>
    <row r="114" spans="1:1" x14ac:dyDescent="0.25">
      <c r="A114" t="s">
        <v>610</v>
      </c>
    </row>
    <row r="115" spans="1:1" x14ac:dyDescent="0.25">
      <c r="A115" t="s">
        <v>611</v>
      </c>
    </row>
    <row r="116" spans="1:1" x14ac:dyDescent="0.25">
      <c r="A116" t="s">
        <v>612</v>
      </c>
    </row>
    <row r="117" spans="1:1" x14ac:dyDescent="0.25">
      <c r="A117" t="s">
        <v>613</v>
      </c>
    </row>
    <row r="118" spans="1:1" x14ac:dyDescent="0.25">
      <c r="A118" t="s">
        <v>614</v>
      </c>
    </row>
    <row r="119" spans="1:1" x14ac:dyDescent="0.25">
      <c r="A119" t="s">
        <v>615</v>
      </c>
    </row>
    <row r="120" spans="1:1" x14ac:dyDescent="0.25">
      <c r="A120" t="s">
        <v>616</v>
      </c>
    </row>
    <row r="121" spans="1:1" x14ac:dyDescent="0.25">
      <c r="A121" t="s">
        <v>617</v>
      </c>
    </row>
    <row r="122" spans="1:1" x14ac:dyDescent="0.25">
      <c r="A122" t="s">
        <v>618</v>
      </c>
    </row>
    <row r="123" spans="1:1" x14ac:dyDescent="0.25">
      <c r="A123" t="s">
        <v>619</v>
      </c>
    </row>
    <row r="124" spans="1:1" x14ac:dyDescent="0.25">
      <c r="A124" t="s">
        <v>620</v>
      </c>
    </row>
    <row r="125" spans="1:1" x14ac:dyDescent="0.25">
      <c r="A125" t="s">
        <v>621</v>
      </c>
    </row>
    <row r="126" spans="1:1" x14ac:dyDescent="0.25">
      <c r="A126" t="s">
        <v>622</v>
      </c>
    </row>
    <row r="127" spans="1:1" x14ac:dyDescent="0.25">
      <c r="A127" t="s">
        <v>623</v>
      </c>
    </row>
    <row r="128" spans="1:1" x14ac:dyDescent="0.25">
      <c r="A128" t="s">
        <v>624</v>
      </c>
    </row>
    <row r="129" spans="1:1" x14ac:dyDescent="0.25">
      <c r="A129" t="s">
        <v>625</v>
      </c>
    </row>
    <row r="130" spans="1:1" x14ac:dyDescent="0.25">
      <c r="A130" t="s">
        <v>626</v>
      </c>
    </row>
    <row r="131" spans="1:1" x14ac:dyDescent="0.25">
      <c r="A131" t="s">
        <v>627</v>
      </c>
    </row>
    <row r="132" spans="1:1" x14ac:dyDescent="0.25">
      <c r="A132" t="s">
        <v>628</v>
      </c>
    </row>
    <row r="133" spans="1:1" x14ac:dyDescent="0.25">
      <c r="A133" t="s">
        <v>629</v>
      </c>
    </row>
    <row r="134" spans="1:1" x14ac:dyDescent="0.25">
      <c r="A134" t="s">
        <v>630</v>
      </c>
    </row>
    <row r="135" spans="1:1" x14ac:dyDescent="0.25">
      <c r="A135" t="s">
        <v>631</v>
      </c>
    </row>
    <row r="136" spans="1:1" x14ac:dyDescent="0.25">
      <c r="A136" t="s">
        <v>632</v>
      </c>
    </row>
    <row r="137" spans="1:1" x14ac:dyDescent="0.25">
      <c r="A137" t="s">
        <v>633</v>
      </c>
    </row>
    <row r="138" spans="1:1" x14ac:dyDescent="0.25">
      <c r="A138" t="s">
        <v>634</v>
      </c>
    </row>
    <row r="139" spans="1:1" x14ac:dyDescent="0.25">
      <c r="A139" t="s">
        <v>635</v>
      </c>
    </row>
    <row r="140" spans="1:1" x14ac:dyDescent="0.25">
      <c r="A140" t="s">
        <v>636</v>
      </c>
    </row>
    <row r="141" spans="1:1" x14ac:dyDescent="0.25">
      <c r="A141" t="s">
        <v>637</v>
      </c>
    </row>
    <row r="142" spans="1:1" x14ac:dyDescent="0.25">
      <c r="A142" t="s">
        <v>638</v>
      </c>
    </row>
    <row r="143" spans="1:1" x14ac:dyDescent="0.25">
      <c r="A143" t="s">
        <v>639</v>
      </c>
    </row>
    <row r="144" spans="1:1" x14ac:dyDescent="0.25">
      <c r="A144" t="s">
        <v>640</v>
      </c>
    </row>
    <row r="145" spans="1:1" x14ac:dyDescent="0.25">
      <c r="A145" t="s">
        <v>641</v>
      </c>
    </row>
    <row r="146" spans="1:1" x14ac:dyDescent="0.25">
      <c r="A146" t="s">
        <v>642</v>
      </c>
    </row>
    <row r="147" spans="1:1" x14ac:dyDescent="0.25">
      <c r="A147" t="s">
        <v>643</v>
      </c>
    </row>
    <row r="148" spans="1:1" x14ac:dyDescent="0.25">
      <c r="A148" t="s">
        <v>644</v>
      </c>
    </row>
    <row r="149" spans="1:1" x14ac:dyDescent="0.25">
      <c r="A149" t="s">
        <v>645</v>
      </c>
    </row>
    <row r="150" spans="1:1" x14ac:dyDescent="0.25">
      <c r="A150" t="s">
        <v>646</v>
      </c>
    </row>
    <row r="151" spans="1:1" x14ac:dyDescent="0.25">
      <c r="A151" t="s">
        <v>647</v>
      </c>
    </row>
    <row r="152" spans="1:1" x14ac:dyDescent="0.25">
      <c r="A152" t="s">
        <v>648</v>
      </c>
    </row>
    <row r="153" spans="1:1" x14ac:dyDescent="0.25">
      <c r="A153" t="s">
        <v>649</v>
      </c>
    </row>
    <row r="154" spans="1:1" x14ac:dyDescent="0.25">
      <c r="A154" t="s">
        <v>650</v>
      </c>
    </row>
    <row r="155" spans="1:1" x14ac:dyDescent="0.25">
      <c r="A155" t="s">
        <v>651</v>
      </c>
    </row>
    <row r="156" spans="1:1" x14ac:dyDescent="0.25">
      <c r="A156" t="s">
        <v>652</v>
      </c>
    </row>
    <row r="157" spans="1:1" x14ac:dyDescent="0.25">
      <c r="A157" t="s">
        <v>653</v>
      </c>
    </row>
    <row r="158" spans="1:1" x14ac:dyDescent="0.25">
      <c r="A158" t="s">
        <v>654</v>
      </c>
    </row>
    <row r="159" spans="1:1" x14ac:dyDescent="0.25">
      <c r="A159" t="s">
        <v>655</v>
      </c>
    </row>
    <row r="160" spans="1:1" x14ac:dyDescent="0.25">
      <c r="A160" t="s">
        <v>656</v>
      </c>
    </row>
    <row r="161" spans="1:1" x14ac:dyDescent="0.25">
      <c r="A161" t="s">
        <v>657</v>
      </c>
    </row>
    <row r="162" spans="1:1" x14ac:dyDescent="0.25">
      <c r="A162" t="s">
        <v>658</v>
      </c>
    </row>
    <row r="163" spans="1:1" x14ac:dyDescent="0.25">
      <c r="A163" t="s">
        <v>659</v>
      </c>
    </row>
    <row r="164" spans="1:1" x14ac:dyDescent="0.25">
      <c r="A164" t="s">
        <v>660</v>
      </c>
    </row>
    <row r="165" spans="1:1" x14ac:dyDescent="0.25">
      <c r="A165" t="s">
        <v>661</v>
      </c>
    </row>
    <row r="166" spans="1:1" x14ac:dyDescent="0.25">
      <c r="A166" t="s">
        <v>662</v>
      </c>
    </row>
    <row r="167" spans="1:1" x14ac:dyDescent="0.25">
      <c r="A167" t="s">
        <v>663</v>
      </c>
    </row>
    <row r="168" spans="1:1" x14ac:dyDescent="0.25">
      <c r="A168" t="s">
        <v>664</v>
      </c>
    </row>
    <row r="169" spans="1:1" x14ac:dyDescent="0.25">
      <c r="A169" t="s">
        <v>665</v>
      </c>
    </row>
    <row r="170" spans="1:1" x14ac:dyDescent="0.25">
      <c r="A170" t="s">
        <v>666</v>
      </c>
    </row>
    <row r="171" spans="1:1" x14ac:dyDescent="0.25">
      <c r="A171" t="s">
        <v>667</v>
      </c>
    </row>
    <row r="172" spans="1:1" x14ac:dyDescent="0.25">
      <c r="A172" t="s">
        <v>668</v>
      </c>
    </row>
    <row r="173" spans="1:1" x14ac:dyDescent="0.25">
      <c r="A173" t="s">
        <v>669</v>
      </c>
    </row>
    <row r="174" spans="1:1" x14ac:dyDescent="0.25">
      <c r="A174" t="s">
        <v>670</v>
      </c>
    </row>
    <row r="175" spans="1:1" x14ac:dyDescent="0.25">
      <c r="A175" t="s">
        <v>671</v>
      </c>
    </row>
    <row r="176" spans="1:1" x14ac:dyDescent="0.25">
      <c r="A176" t="s">
        <v>672</v>
      </c>
    </row>
    <row r="177" spans="1:1" x14ac:dyDescent="0.25">
      <c r="A177" t="s">
        <v>673</v>
      </c>
    </row>
    <row r="178" spans="1:1" x14ac:dyDescent="0.25">
      <c r="A178" t="s">
        <v>674</v>
      </c>
    </row>
    <row r="179" spans="1:1" x14ac:dyDescent="0.25">
      <c r="A179" t="s">
        <v>675</v>
      </c>
    </row>
    <row r="180" spans="1:1" x14ac:dyDescent="0.25">
      <c r="A180" t="s">
        <v>676</v>
      </c>
    </row>
    <row r="181" spans="1:1" x14ac:dyDescent="0.25">
      <c r="A181" t="s">
        <v>677</v>
      </c>
    </row>
    <row r="182" spans="1:1" x14ac:dyDescent="0.25">
      <c r="A182" t="s">
        <v>678</v>
      </c>
    </row>
    <row r="183" spans="1:1" x14ac:dyDescent="0.25">
      <c r="A183" t="s">
        <v>679</v>
      </c>
    </row>
    <row r="184" spans="1:1" x14ac:dyDescent="0.25">
      <c r="A184" t="s">
        <v>680</v>
      </c>
    </row>
    <row r="185" spans="1:1" x14ac:dyDescent="0.25">
      <c r="A185" t="s">
        <v>681</v>
      </c>
    </row>
    <row r="186" spans="1:1" x14ac:dyDescent="0.25">
      <c r="A186" t="s">
        <v>682</v>
      </c>
    </row>
    <row r="187" spans="1:1" x14ac:dyDescent="0.25">
      <c r="A187" t="s">
        <v>683</v>
      </c>
    </row>
    <row r="188" spans="1:1" x14ac:dyDescent="0.25">
      <c r="A188" t="s">
        <v>684</v>
      </c>
    </row>
    <row r="189" spans="1:1" x14ac:dyDescent="0.25">
      <c r="A189" t="s">
        <v>685</v>
      </c>
    </row>
    <row r="190" spans="1:1" x14ac:dyDescent="0.25">
      <c r="A190" t="s">
        <v>686</v>
      </c>
    </row>
    <row r="191" spans="1:1" x14ac:dyDescent="0.25">
      <c r="A191" t="s">
        <v>687</v>
      </c>
    </row>
    <row r="192" spans="1:1" x14ac:dyDescent="0.25">
      <c r="A192" t="s">
        <v>688</v>
      </c>
    </row>
    <row r="193" spans="1:1" x14ac:dyDescent="0.25">
      <c r="A193" t="s">
        <v>689</v>
      </c>
    </row>
    <row r="194" spans="1:1" x14ac:dyDescent="0.25">
      <c r="A194" t="s">
        <v>690</v>
      </c>
    </row>
    <row r="195" spans="1:1" x14ac:dyDescent="0.25">
      <c r="A195" t="s">
        <v>691</v>
      </c>
    </row>
    <row r="196" spans="1:1" x14ac:dyDescent="0.25">
      <c r="A196" t="s">
        <v>692</v>
      </c>
    </row>
    <row r="197" spans="1:1" x14ac:dyDescent="0.25">
      <c r="A197" t="s">
        <v>693</v>
      </c>
    </row>
    <row r="198" spans="1:1" x14ac:dyDescent="0.25">
      <c r="A198" t="s">
        <v>694</v>
      </c>
    </row>
    <row r="199" spans="1:1" x14ac:dyDescent="0.25">
      <c r="A199" t="s">
        <v>695</v>
      </c>
    </row>
    <row r="200" spans="1:1" x14ac:dyDescent="0.25">
      <c r="A200" t="s">
        <v>696</v>
      </c>
    </row>
    <row r="201" spans="1:1" x14ac:dyDescent="0.25">
      <c r="A201" t="s">
        <v>697</v>
      </c>
    </row>
    <row r="202" spans="1:1" x14ac:dyDescent="0.25">
      <c r="A202" t="s">
        <v>698</v>
      </c>
    </row>
    <row r="203" spans="1:1" x14ac:dyDescent="0.25">
      <c r="A203" t="s">
        <v>699</v>
      </c>
    </row>
    <row r="204" spans="1:1" x14ac:dyDescent="0.25">
      <c r="A204" t="s">
        <v>700</v>
      </c>
    </row>
    <row r="205" spans="1:1" x14ac:dyDescent="0.25">
      <c r="A205" t="s">
        <v>701</v>
      </c>
    </row>
    <row r="206" spans="1:1" x14ac:dyDescent="0.25">
      <c r="A206" t="s">
        <v>702</v>
      </c>
    </row>
    <row r="207" spans="1:1" x14ac:dyDescent="0.25">
      <c r="A207" t="s">
        <v>703</v>
      </c>
    </row>
    <row r="208" spans="1:1" x14ac:dyDescent="0.25">
      <c r="A208" t="s">
        <v>704</v>
      </c>
    </row>
    <row r="209" spans="1:1" x14ac:dyDescent="0.25">
      <c r="A209" t="s">
        <v>705</v>
      </c>
    </row>
    <row r="210" spans="1:1" x14ac:dyDescent="0.25">
      <c r="A210" t="s">
        <v>706</v>
      </c>
    </row>
    <row r="211" spans="1:1" x14ac:dyDescent="0.25">
      <c r="A211" t="s">
        <v>707</v>
      </c>
    </row>
    <row r="212" spans="1:1" x14ac:dyDescent="0.25">
      <c r="A212" t="s">
        <v>708</v>
      </c>
    </row>
    <row r="213" spans="1:1" x14ac:dyDescent="0.25">
      <c r="A213" t="s">
        <v>709</v>
      </c>
    </row>
    <row r="214" spans="1:1" x14ac:dyDescent="0.25">
      <c r="A214" t="s">
        <v>710</v>
      </c>
    </row>
    <row r="215" spans="1:1" x14ac:dyDescent="0.25">
      <c r="A215" t="s">
        <v>711</v>
      </c>
    </row>
    <row r="216" spans="1:1" x14ac:dyDescent="0.25">
      <c r="A216" t="s">
        <v>712</v>
      </c>
    </row>
    <row r="217" spans="1:1" x14ac:dyDescent="0.25">
      <c r="A217" t="s">
        <v>713</v>
      </c>
    </row>
    <row r="218" spans="1:1" x14ac:dyDescent="0.25">
      <c r="A218" t="s">
        <v>714</v>
      </c>
    </row>
    <row r="219" spans="1:1" x14ac:dyDescent="0.25">
      <c r="A219" t="s">
        <v>715</v>
      </c>
    </row>
    <row r="220" spans="1:1" x14ac:dyDescent="0.25">
      <c r="A220" t="s">
        <v>716</v>
      </c>
    </row>
    <row r="221" spans="1:1" x14ac:dyDescent="0.25">
      <c r="A221" t="s">
        <v>717</v>
      </c>
    </row>
    <row r="222" spans="1:1" x14ac:dyDescent="0.25">
      <c r="A222" t="s">
        <v>718</v>
      </c>
    </row>
    <row r="223" spans="1:1" x14ac:dyDescent="0.25">
      <c r="A223" t="s">
        <v>719</v>
      </c>
    </row>
    <row r="224" spans="1:1" x14ac:dyDescent="0.25">
      <c r="A224" t="s">
        <v>720</v>
      </c>
    </row>
    <row r="225" spans="1:1" x14ac:dyDescent="0.25">
      <c r="A225" t="s">
        <v>721</v>
      </c>
    </row>
    <row r="226" spans="1:1" x14ac:dyDescent="0.25">
      <c r="A226" t="s">
        <v>722</v>
      </c>
    </row>
    <row r="227" spans="1:1" x14ac:dyDescent="0.25">
      <c r="A227" t="s">
        <v>723</v>
      </c>
    </row>
    <row r="228" spans="1:1" x14ac:dyDescent="0.25">
      <c r="A228" t="s">
        <v>724</v>
      </c>
    </row>
    <row r="229" spans="1:1" x14ac:dyDescent="0.25">
      <c r="A229" t="s">
        <v>725</v>
      </c>
    </row>
    <row r="230" spans="1:1" x14ac:dyDescent="0.25">
      <c r="A230" t="s">
        <v>726</v>
      </c>
    </row>
    <row r="231" spans="1:1" x14ac:dyDescent="0.25">
      <c r="A231" t="s">
        <v>727</v>
      </c>
    </row>
    <row r="232" spans="1:1" x14ac:dyDescent="0.25">
      <c r="A232" t="s">
        <v>728</v>
      </c>
    </row>
    <row r="233" spans="1:1" x14ac:dyDescent="0.25">
      <c r="A233" t="s">
        <v>729</v>
      </c>
    </row>
    <row r="234" spans="1:1" x14ac:dyDescent="0.25">
      <c r="A234" t="s">
        <v>730</v>
      </c>
    </row>
    <row r="235" spans="1:1" x14ac:dyDescent="0.25">
      <c r="A235" t="s">
        <v>731</v>
      </c>
    </row>
    <row r="236" spans="1:1" x14ac:dyDescent="0.25">
      <c r="A236" t="s">
        <v>732</v>
      </c>
    </row>
    <row r="237" spans="1:1" x14ac:dyDescent="0.25">
      <c r="A237" t="s">
        <v>733</v>
      </c>
    </row>
    <row r="238" spans="1:1" x14ac:dyDescent="0.25">
      <c r="A238" t="s">
        <v>734</v>
      </c>
    </row>
    <row r="239" spans="1:1" x14ac:dyDescent="0.25">
      <c r="A239" t="s">
        <v>735</v>
      </c>
    </row>
    <row r="240" spans="1:1" x14ac:dyDescent="0.25">
      <c r="A240" t="s">
        <v>736</v>
      </c>
    </row>
    <row r="241" spans="1:1" x14ac:dyDescent="0.25">
      <c r="A241" t="s">
        <v>737</v>
      </c>
    </row>
    <row r="242" spans="1:1" x14ac:dyDescent="0.25">
      <c r="A242" t="s">
        <v>738</v>
      </c>
    </row>
    <row r="243" spans="1:1" x14ac:dyDescent="0.25">
      <c r="A243" t="s">
        <v>739</v>
      </c>
    </row>
    <row r="244" spans="1:1" x14ac:dyDescent="0.25">
      <c r="A244" t="s">
        <v>740</v>
      </c>
    </row>
    <row r="245" spans="1:1" x14ac:dyDescent="0.25">
      <c r="A245" t="s">
        <v>741</v>
      </c>
    </row>
    <row r="246" spans="1:1" x14ac:dyDescent="0.25">
      <c r="A246" t="s">
        <v>742</v>
      </c>
    </row>
    <row r="247" spans="1:1" x14ac:dyDescent="0.25">
      <c r="A247" t="s">
        <v>743</v>
      </c>
    </row>
    <row r="248" spans="1:1" x14ac:dyDescent="0.25">
      <c r="A248" t="s">
        <v>744</v>
      </c>
    </row>
  </sheetData>
  <sheetProtection password="CF66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defaultRowHeight="15" x14ac:dyDescent="0.25"/>
  <sheetData>
    <row r="1" spans="1:1" x14ac:dyDescent="0.25">
      <c r="A1" t="s">
        <v>464</v>
      </c>
    </row>
    <row r="2" spans="1:1" x14ac:dyDescent="0.25">
      <c r="A2" t="s">
        <v>124</v>
      </c>
    </row>
    <row r="3" spans="1:1" x14ac:dyDescent="0.25">
      <c r="A3" t="s">
        <v>434</v>
      </c>
    </row>
  </sheetData>
  <sheetProtection password="CF6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Applicant Data</vt:lpstr>
      <vt:lpstr>Help Notes</vt:lpstr>
      <vt:lpstr>master1</vt:lpstr>
      <vt:lpstr>master2</vt:lpstr>
      <vt:lpstr>master3</vt:lpstr>
      <vt:lpstr>master4</vt:lpstr>
      <vt:lpstr>master5</vt:lpstr>
      <vt:lpstr>master6</vt:lpstr>
      <vt:lpstr>App_Status_list</vt:lpstr>
      <vt:lpstr>Category_list</vt:lpstr>
      <vt:lpstr>Country_list</vt:lpstr>
      <vt:lpstr>Exam_Category_list</vt:lpstr>
      <vt:lpstr>Gender_list</vt:lpstr>
      <vt:lpstr>Religion_list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2026-06-06T11:25:12Z</dcterms:created>
  <dcterms:modified xsi:type="dcterms:W3CDTF">2026-06-06T11:44:17Z</dcterms:modified>
</cp:coreProperties>
</file>